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<sst xmlns="http://schemas.openxmlformats.org/spreadsheetml/2006/main" count="26052" uniqueCount="5207">
  <si>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</si>
  <si>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</si>
  <si>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</si>
  <si>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</si>
  <si>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</si>
  <si>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</si>
  <si>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</si>
  <si>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</si>
  <si>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</si>
  <si>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</si>
  <si>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</si>
  <si>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</si>
  <si>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</si>
  <si>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</si>
  <si>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</si>
  <si>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</si>
  <si>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</si>
  <si>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</si>
  <si>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</si>
  <si>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</si>
  <si>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</si>
  <si>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</si>
  <si>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</si>
  <si>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</si>
  <si>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</si>
  <si>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</si>
  <si>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</si>
  <si>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</si>
  <si>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</si>
  <si>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</si>
  <si>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</si>
  <si>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</si>
  <si>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</si>
  <si>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</si>
  <si>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</si>
  <si>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</si>
  <si>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</si>
  <si>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</si>
  <si>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</si>
  <si>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</si>
  <si>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</si>
  <si>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</si>
  <si>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</si>
  <si>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</si>
  <si>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</si>
  <si>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</si>
  <si>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</si>
  <si>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</si>
  <si>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</si>
  <si>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</si>
  <si>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</si>
  <si>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</si>
  <si>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</si>
  <si>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</si>
  <si>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</si>
  <si>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</si>
  <si>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</si>
  <si>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</si>
  <si>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</si>
  <si>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</si>
  <si>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</si>
  <si>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</si>
  <si>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</si>
  <si>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</si>
  <si>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</si>
  <si>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</si>
  <si>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</si>
  <si>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</si>
  <si>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</si>
  <si>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</si>
  <si>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</si>
  <si>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</si>
  <si>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</si>
  <si>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</si>
  <si>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</si>
  <si>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</si>
  <si>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</si>
  <si>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</si>
  <si>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</si>
  <si>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</si>
  <si>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</si>
  <si>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</si>
  <si>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</si>
  <si>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</si>
  <si>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</si>
  <si>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</si>
  <si>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</si>
  <si>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</si>
  <si>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</si>
  <si>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</si>
  <si>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</si>
  <si>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</si>
  <si>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</si>
  <si>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</si>
  <si>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</si>
  <si>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</si>
  <si>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</si>
  <si>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</si>
  <si>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</si>
  <si>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</si>
  <si>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</si>
  <si>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</si>
  <si>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</si>
  <si>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</si>
  <si>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</si>
  <si>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</si>
  <si>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</si>
  <si>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</si>
  <si>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</si>
  <si>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</si>
  <si>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</si>
  <si>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</si>
  <si>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</si>
  <si>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</si>
  <si>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</si>
  <si>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</si>
  <si>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</si>
  <si>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</si>
  <si>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</si>
  <si>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</si>
  <si>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</si>
  <si>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</si>
  <si>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</si>
  <si>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</si>
  <si>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</si>
  <si>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</si>
  <si>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</si>
  <si>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</si>
  <si>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</si>
  <si>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</si>
  <si>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</si>
  <si>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</si>
  <si>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</si>
  <si>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</si>
  <si>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</si>
  <si>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</si>
  <si>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</si>
  <si>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</si>
  <si>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</si>
  <si>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</si>
  <si>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</si>
  <si>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</si>
  <si>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</si>
  <si>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</si>
  <si>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</si>
  <si>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</si>
  <si>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</si>
  <si>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</si>
  <si>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</si>
  <si>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</si>
  <si>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</si>
  <si>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</si>
  <si>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</si>
  <si>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</si>
  <si>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</si>
  <si>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</si>
  <si>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</si>
  <si>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</si>
  <si>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</si>
  <si>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</si>
  <si>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</si>
  <si>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</si>
  <si>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</si>
  <si>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</si>
  <si>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</si>
  <si>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</si>
  <si>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</si>
  <si>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</si>
  <si>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</si>
  <si>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</si>
  <si>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</si>
  <si>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</si>
  <si>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</si>
  <si>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</si>
  <si>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</si>
  <si>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</si>
  <si>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</si>
  <si>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</si>
  <si>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</si>
  <si>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</si>
  <si>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</si>
  <si>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</si>
  <si>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</si>
  <si>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</si>
  <si>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</si>
  <si>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</si>
  <si>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</si>
  <si>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</si>
  <si>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</si>
  <si>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</si>
  <si>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</si>
  <si>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</si>
  <si>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</si>
  <si>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</si>
  <si>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</si>
  <si>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</si>
  <si>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</si>
  <si>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</si>
  <si>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</si>
  <si>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</si>
  <si>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</si>
  <si>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</si>
  <si>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</si>
  <si>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</si>
  <si>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</si>
  <si>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</si>
  <si>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</si>
  <si>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</si>
  <si>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</si>
  <si>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</si>
  <si>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</si>
  <si>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</si>
  <si>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</si>
  <si>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</si>
  <si>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</si>
  <si>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</si>
  <si>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</si>
  <si>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</si>
  <si>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</si>
  <si>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</si>
  <si>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</si>
  <si>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</si>
  <si>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</si>
  <si>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</si>
  <si>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</si>
  <si>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</si>
  <si>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</si>
  <si>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</si>
  <si>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</si>
  <si>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</si>
  <si>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</si>
  <si>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</si>
  <si>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</si>
  <si>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</si>
  <si>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</si>
  <si>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</si>
  <si>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</si>
  <si>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</si>
  <si>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</si>
  <si>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</si>
  <si>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</si>
  <si>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</si>
  <si>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</si>
  <si>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</si>
  <si>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</si>
  <si>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</si>
  <si>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</si>
  <si>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</si>
  <si>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</si>
  <si>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</si>
  <si>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</si>
  <si>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</si>
  <si>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</si>
  <si>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</si>
  <si>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</si>
  <si>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</si>
  <si>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</si>
  <si>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</si>
  <si>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</si>
  <si>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</si>
  <si>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</si>
  <si>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</si>
  <si>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</si>
  <si>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</si>
  <si>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</si>
  <si>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</si>
  <si>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</si>
  <si>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</si>
  <si>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</si>
  <si>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</si>
  <si>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</si>
  <si>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</si>
  <si>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</si>
  <si>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</si>
  <si>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</si>
  <si>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</si>
  <si>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</si>
  <si>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</si>
  <si>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</si>
  <si>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</si>
  <si>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</si>
  <si>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</si>
  <si>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</si>
  <si>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</si>
  <si>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</si>
  <si>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</si>
  <si>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</si>
  <si>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</si>
  <si>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</si>
  <si>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</si>
  <si>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</si>
  <si>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</si>
  <si>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</si>
  <si>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</si>
  <si>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</si>
  <si>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</si>
  <si>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</si>
  <si>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</si>
  <si>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</si>
  <si>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</si>
  <si>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</si>
  <si>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</si>
  <si>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</si>
  <si>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</si>
  <si>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</si>
  <si>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</si>
  <si>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</si>
  <si>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</si>
  <si>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</si>
  <si>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</si>
  <si>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</si>
  <si>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</si>
  <si>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</si>
  <si>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</si>
  <si>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</si>
  <si>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</si>
  <si>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</si>
  <si>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</si>
  <si>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</si>
  <si>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</si>
  <si>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</si>
  <si>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</si>
  <si>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</si>
  <si>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</si>
  <si>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</si>
  <si>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</si>
  <si>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</si>
  <si>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</si>
  <si>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</si>
  <si>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</si>
  <si>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</si>
  <si>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</si>
  <si>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</si>
  <si>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</si>
  <si>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</si>
  <si>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</si>
  <si>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</si>
  <si>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</si>
  <si>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</si>
  <si>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</si>
  <si>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</si>
  <si>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</si>
  <si>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</si>
  <si>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</si>
  <si>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</si>
  <si>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</si>
  <si>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</si>
  <si>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</si>
  <si>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</si>
  <si>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</si>
  <si>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</si>
  <si>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</si>
  <si>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</si>
  <si>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</si>
  <si>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</si>
  <si>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</si>
  <si>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</si>
  <si>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</si>
  <si>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</si>
  <si>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</si>
  <si>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</si>
  <si>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</si>
  <si>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</si>
  <si>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</si>
  <si>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</si>
  <si>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</si>
  <si>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</si>
  <si>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</si>
  <si>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</si>
  <si>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</si>
  <si>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</si>
  <si>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</si>
  <si>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</si>
  <si>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</si>
  <si>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</si>
  <si>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</si>
  <si>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</si>
  <si>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</si>
  <si>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</si>
  <si>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</si>
  <si>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</si>
  <si>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</si>
  <si>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</si>
  <si>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</si>
  <si>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</si>
  <si>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</si>
  <si>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</si>
  <si>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</si>
  <si>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</si>
  <si>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</si>
  <si>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</si>
  <si>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</si>
  <si>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</si>
  <si>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</si>
  <si>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</si>
  <si>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</si>
  <si>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</si>
  <si>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</si>
  <si>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</si>
  <si>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</si>
  <si>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</si>
  <si>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</si>
  <si>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</si>
  <si>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</si>
  <si>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</si>
  <si>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</si>
  <si>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</si>
  <si>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</si>
  <si>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</si>
  <si>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</si>
  <si>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</si>
  <si>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</si>
  <si>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</si>
  <si>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</si>
  <si>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</si>
  <si>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</si>
  <si>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</si>
  <si>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</si>
  <si>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</si>
  <si>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</si>
  <si>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</si>
  <si>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</si>
  <si>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</si>
  <si>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</si>
  <si>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</si>
  <si>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</si>
  <si>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</si>
  <si>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</si>
  <si>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</si>
  <si>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</si>
  <si>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</si>
  <si>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</si>
  <si>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</si>
  <si>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</si>
  <si>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</si>
  <si>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</si>
  <si>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</si>
  <si>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</si>
  <si>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</si>
  <si>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</si>
  <si>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</si>
  <si>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</si>
  <si>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</si>
  <si>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</si>
  <si>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</si>
  <si>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</si>
  <si>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</si>
  <si>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</si>
  <si>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</si>
  <si>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</si>
  <si>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</si>
  <si>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</si>
  <si>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</si>
  <si>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</si>
  <si>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</si>
  <si>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</si>
  <si>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</si>
  <si>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</si>
  <si>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</si>
  <si>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</si>
  <si>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</si>
  <si>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</si>
  <si>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</si>
  <si>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</si>
  <si>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</si>
  <si>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</si>
  <si>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</si>
  <si>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</si>
  <si>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</si>
  <si>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</si>
  <si>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</si>
  <si>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</si>
  <si>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</si>
  <si>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</si>
  <si>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</si>
  <si>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</si>
  <si>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</si>
  <si>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</si>
  <si>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</si>
  <si>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</si>
  <si>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</si>
  <si>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</si>
  <si>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</si>
  <si>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</si>
  <si>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</si>
  <si>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</si>
  <si>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</si>
  <si>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</si>
  <si>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</si>
  <si>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</si>
  <si>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</si>
  <si>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</si>
  <si>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</si>
  <si>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</si>
  <si>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</si>
  <si>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</si>
  <si>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</si>
  <si>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</si>
  <si>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</si>
  <si>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</si>
  <si>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</si>
  <si>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</si>
  <si>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</si>
  <si>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</si>
  <si>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</si>
  <si>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</si>
  <si>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</si>
  <si>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</si>
  <si>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</si>
  <si>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</si>
  <si>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</si>
  <si>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</si>
  <si>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</si>
  <si>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</si>
  <si>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</si>
  <si>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</si>
  <si>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</si>
  <si>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</si>
  <si>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</si>
  <si>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</si>
  <si>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</si>
  <si>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</si>
  <si>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</si>
  <si>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</si>
  <si>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</si>
  <si>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</si>
  <si>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</si>
  <si>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</si>
  <si>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</si>
  <si>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</si>
  <si>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</si>
  <si>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</si>
  <si>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</si>
  <si>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</si>
  <si>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</si>
  <si>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</si>
  <si>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</si>
  <si>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</si>
  <si>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</si>
  <si>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</si>
  <si>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</si>
  <si>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</si>
  <si>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</si>
  <si>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</si>
  <si>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</si>
  <si>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</si>
  <si>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</si>
  <si>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</si>
  <si>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</si>
  <si>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</si>
  <si>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</si>
  <si>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</si>
  <si>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</si>
  <si>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</si>
  <si>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</si>
  <si>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</si>
  <si>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</si>
  <si>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</si>
  <si>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</si>
  <si>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</si>
  <si>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</si>
  <si>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</si>
  <si>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</si>
  <si>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</si>
  <si>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</si>
  <si>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</si>
  <si>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</si>
  <si>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</si>
  <si>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</si>
  <si>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</si>
  <si>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</si>
  <si>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</si>
  <si>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</si>
  <si>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</si>
  <si>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</si>
  <si>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</si>
  <si>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</si>
  <si>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</si>
  <si>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</si>
  <si>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</si>
  <si>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</si>
  <si>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</si>
  <si>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</si>
  <si>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</si>
  <si>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</si>
  <si>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</si>
  <si>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</si>
  <si>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</si>
  <si>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</si>
  <si>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</si>
  <si>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</si>
  <si>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</si>
  <si>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</si>
  <si>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</si>
  <si>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</si>
  <si>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</si>
  <si>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</si>
  <si>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</si>
  <si>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</si>
  <si>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</si>
  <si>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</si>
  <si>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</si>
  <si>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</si>
  <si>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</si>
  <si>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</si>
  <si>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</si>
  <si>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</si>
  <si>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</si>
  <si>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</si>
  <si>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</si>
  <si>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</si>
  <si>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</si>
  <si>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</si>
  <si>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</si>
  <si>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</si>
  <si>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</si>
  <si>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</si>
  <si>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</si>
  <si>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</si>
  <si>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</si>
  <si>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</si>
  <si>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</si>
  <si>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</si>
  <si>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</si>
  <si>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</si>
  <si>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</si>
  <si>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</si>
  <si>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</si>
  <si>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</si>
  <si>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</si>
  <si>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</si>
  <si>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</si>
  <si>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</si>
  <si>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</si>
  <si>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</si>
  <si>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</si>
  <si>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</si>
  <si>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</si>
  <si>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</si>
  <si>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</si>
  <si>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</si>
  <si>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</si>
  <si>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</si>
  <si>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</si>
  <si>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</si>
  <si>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</si>
  <si>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</si>
  <si>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</si>
  <si>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</si>
  <si>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</si>
  <si>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</si>
  <si>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</si>
  <si>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</si>
  <si>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</si>
  <si>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</si>
  <si>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</si>
  <si>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</si>
  <si>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</si>
  <si>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</si>
  <si>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</si>
  <si>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</si>
  <si>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</si>
  <si>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</si>
  <si>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</si>
  <si>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</si>
  <si>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</si>
  <si>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</si>
  <si>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</si>
  <si>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</si>
  <si>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</si>
  <si>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</si>
  <si>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</si>
  <si>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</si>
  <si>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</si>
  <si>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</si>
  <si>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</si>
  <si>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</si>
  <si>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</si>
  <si>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</si>
  <si>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</si>
  <si>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</si>
  <si>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</si>
  <si>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</si>
  <si>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</si>
  <si>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</si>
  <si>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</si>
  <si>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</si>
  <si>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</si>
  <si>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</si>
  <si>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</si>
  <si>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</si>
  <si>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</si>
  <si>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</si>
  <si>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</si>
  <si>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</si>
  <si>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</si>
  <si>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</si>
  <si>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</si>
  <si>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</si>
  <si>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</si>
  <si>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</si>
  <si>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</si>
  <si>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</si>
  <si>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</si>
  <si>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</si>
  <si>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</si>
  <si>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</si>
  <si>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</si>
  <si>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</si>
  <si>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</si>
  <si>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</si>
  <si>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</si>
  <si>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</si>
  <si>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</si>
  <si>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</si>
  <si>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</si>
  <si>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</si>
  <si>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</si>
  <si>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</si>
  <si>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</si>
  <si>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</si>
  <si>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</si>
  <si>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</si>
  <si>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</si>
  <si>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</si>
  <si>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</si>
  <si>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</si>
  <si>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</si>
  <si>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</si>
  <si>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</si>
  <si>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</si>
  <si>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</si>
  <si>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</si>
  <si>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</si>
  <si>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</si>
  <si>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</si>
  <si>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</si>
  <si>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</si>
  <si>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</si>
  <si>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</si>
  <si>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</si>
  <si>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</si>
  <si>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</si>
  <si>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</si>
  <si>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</si>
  <si>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</si>
  <si>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</si>
  <si>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</si>
  <si>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</si>
  <si>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</si>
  <si>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</si>
  <si>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</si>
  <si>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</si>
  <si>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</si>
  <si>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</si>
  <si>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</si>
  <si>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</si>
  <si>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</si>
  <si>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</si>
  <si>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</si>
  <si>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</si>
  <si>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</si>
  <si>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</si>
  <si>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</si>
  <si>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</si>
  <si>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</si>
  <si>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</si>
  <si>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</si>
  <si>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</si>
  <si>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</si>
  <si>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</si>
  <si>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</si>
  <si>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</si>
  <si>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</si>
  <si>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</si>
  <si>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</si>
  <si>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</si>
  <si>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</si>
  <si>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</si>
  <si>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</si>
  <si>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</si>
  <si>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</si>
  <si>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</si>
  <si>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</si>
  <si>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</si>
  <si>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</si>
  <si>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</si>
  <si>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</si>
  <si>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</si>
  <si>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</si>
  <si>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</si>
  <si>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</si>
  <si>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</si>
  <si>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</si>
  <si>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</si>
  <si>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</si>
  <si>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</si>
  <si>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</si>
  <si>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</si>
  <si>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</si>
  <si>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</si>
  <si>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</si>
  <si>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</si>
  <si>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</si>
  <si>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</si>
  <si>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</si>
  <si>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</si>
  <si>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</si>
  <si>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</si>
  <si>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</si>
  <si>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</si>
  <si>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</si>
  <si>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</si>
  <si>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</si>
  <si>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</si>
  <si>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</si>
  <si>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</si>
  <si>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</si>
  <si>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</si>
  <si>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</si>
  <si>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</si>
  <si>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</si>
  <si>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</si>
  <si>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</si>
  <si>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</si>
  <si>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</si>
  <si>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</si>
  <si>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</si>
  <si>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</si>
  <si>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</si>
  <si>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</si>
  <si>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</si>
  <si>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</si>
  <si>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</si>
  <si>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</si>
  <si>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</si>
  <si>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</si>
  <si>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</si>
  <si>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</si>
  <si>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</si>
  <si>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</si>
  <si>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</si>
  <si>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</si>
  <si>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</si>
  <si>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</si>
  <si>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</si>
  <si>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</si>
  <si>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</si>
  <si>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</si>
  <si>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</si>
  <si>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</si>
  <si>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</si>
  <si>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</si>
  <si>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</si>
  <si>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</si>
  <si>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</si>
  <si>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</si>
  <si>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</si>
  <si>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</si>
  <si>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</si>
  <si>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</si>
  <si>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</si>
  <si>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</si>
  <si>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</si>
  <si>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</si>
  <si>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</si>
  <si>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</si>
  <si>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</si>
  <si>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</si>
  <si>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</si>
  <si>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</si>
  <si>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</si>
  <si>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</si>
  <si>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</si>
  <si>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</si>
  <si>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</si>
  <si>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</si>
  <si>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</si>
  <si>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</si>
  <si>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</si>
  <si>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</si>
  <si>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</si>
  <si>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</si>
  <si>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</si>
  <si>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</si>
  <si>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</si>
  <si>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</si>
  <si>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</si>
  <si>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</si>
  <si>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</si>
  <si>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</si>
  <si>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</si>
  <si>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</si>
  <si>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</si>
  <si>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</si>
  <si>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</si>
  <si>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</si>
  <si>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</si>
  <si>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</si>
  <si>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</si>
  <si>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</si>
  <si>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</si>
  <si>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</si>
  <si>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</si>
  <si>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</si>
  <si>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</si>
  <si>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</si>
  <si>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</si>
  <si>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</si>
  <si>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</si>
  <si>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</si>
  <si>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</si>
  <si>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</si>
  <si>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</si>
  <si>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</si>
  <si>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</si>
  <si>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</si>
  <si>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</si>
  <si>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</si>
  <si>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</si>
  <si>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</si>
  <si>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</si>
  <si>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</si>
  <si>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</si>
  <si>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</si>
  <si>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</si>
  <si>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</si>
  <si>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</si>
  <si>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</si>
  <si>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</si>
  <si>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</si>
  <si>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</si>
  <si>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</si>
  <si>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</si>
  <si>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</si>
  <si>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</si>
  <si>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</si>
  <si>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</si>
  <si>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</si>
  <si>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</si>
  <si>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</si>
  <si>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</si>
  <si>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</si>
  <si>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</si>
  <si>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</si>
  <si>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</si>
  <si>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</si>
  <si>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</si>
  <si>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</si>
  <si>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</si>
  <si>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</si>
  <si>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</si>
  <si>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</si>
  <si>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</si>
  <si>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</si>
  <si>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</si>
  <si>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</si>
  <si>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</si>
  <si>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</si>
  <si>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</si>
  <si>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</si>
  <si>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</si>
  <si>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</si>
  <si>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</si>
  <si>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</si>
  <si>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</si>
  <si>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</si>
  <si>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</si>
  <si>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</si>
  <si>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</si>
  <si>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</si>
  <si>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</si>
  <si>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</si>
  <si>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</si>
  <si>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</si>
  <si>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</si>
  <si>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</si>
  <si>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</si>
  <si>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</si>
  <si>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</si>
  <si>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</si>
  <si>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</si>
  <si>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</si>
  <si>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</si>
  <si>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</si>
  <si>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</si>
  <si>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</si>
  <si>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</si>
  <si>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</si>
  <si>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</si>
  <si>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</si>
  <si>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</si>
  <si>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</si>
  <si>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</si>
  <si>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</si>
  <si>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</si>
  <si>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</si>
  <si>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</si>
  <si>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</si>
  <si>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</si>
  <si>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</si>
  <si>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</si>
  <si>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</si>
  <si>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</si>
  <si>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</si>
  <si>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</si>
  <si>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</si>
  <si>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</si>
  <si>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</si>
  <si>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</si>
  <si>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</si>
  <si>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</si>
  <si>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</si>
  <si>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</si>
  <si>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</si>
  <si>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</si>
  <si>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</si>
  <si>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</si>
  <si>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</si>
  <si>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</si>
  <si>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</si>
  <si>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</si>
  <si>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</si>
  <si>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</si>
  <si>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</si>
  <si>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</si>
  <si>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</si>
  <si>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</si>
  <si>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</si>
  <si>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</si>
  <si>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</si>
  <si>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</si>
  <si>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</si>
  <si>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</si>
  <si>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</si>
  <si>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</si>
  <si>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</si>
  <si>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</si>
  <si>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</si>
  <si>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</si>
  <si>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</si>
  <si>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</si>
  <si>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</si>
  <si>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</si>
  <si>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</si>
  <si>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</si>
  <si>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</si>
  <si>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</si>
  <si>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</si>
  <si>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</si>
  <si>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</si>
  <si>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</si>
  <si>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</si>
  <si>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</si>
  <si>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</si>
  <si>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</si>
  <si>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</si>
  <si>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</si>
  <si>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</si>
  <si>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</si>
  <si>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</si>
  <si>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</si>
  <si>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</si>
  <si>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</si>
  <si>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</si>
  <si>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</si>
  <si>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</si>
  <si>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</si>
  <si>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</si>
  <si>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</si>
  <si>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</si>
  <si>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</si>
  <si>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</si>
  <si>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</si>
  <si>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</si>
  <si>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</si>
  <si>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</si>
  <si>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</si>
  <si>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</si>
  <si>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</si>
  <si>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</si>
  <si>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</si>
  <si>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</si>
  <si>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</si>
  <si>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</si>
  <si>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</si>
  <si>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</si>
  <si>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</si>
  <si>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</si>
  <si>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</si>
  <si>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</si>
  <si>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</si>
  <si>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</si>
  <si>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</si>
  <si>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</si>
  <si>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</si>
  <si>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</si>
  <si>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</si>
  <si>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</si>
  <si>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</si>
  <si>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</si>
  <si>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</si>
  <si>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</si>
  <si>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</si>
  <si>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</si>
  <si>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</si>
  <si>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</si>
  <si>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</si>
  <si>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</si>
  <si>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</si>
  <si>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</si>
  <si>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</si>
  <si>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</si>
  <si>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</si>
  <si>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</si>
  <si>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</si>
  <si>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</si>
  <si>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</si>
  <si>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</si>
  <si>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</si>
  <si>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</si>
  <si>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</si>
  <si>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</si>
  <si>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</si>
  <si>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</si>
  <si>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</si>
  <si>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</si>
  <si>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</si>
  <si>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</si>
  <si>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</si>
  <si>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</si>
  <si>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</si>
  <si>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</si>
  <si>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</si>
  <si>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</si>
  <si>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</si>
  <si>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</si>
  <si>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</si>
  <si>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</si>
  <si>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</si>
  <si>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</si>
  <si>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</si>
  <si>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</si>
  <si>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</si>
  <si>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</si>
  <si>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</si>
  <si>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</si>
  <si>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</si>
  <si>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</si>
  <si>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</si>
  <si>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</si>
  <si>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</si>
  <si>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</si>
  <si>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</si>
  <si>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</si>
  <si>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</si>
  <si>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</si>
  <si>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</si>
  <si>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</si>
  <si>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</si>
  <si>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</si>
  <si>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</si>
  <si>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</si>
  <si>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</si>
  <si>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</si>
  <si>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</si>
  <si>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</si>
  <si>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</si>
  <si>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</si>
  <si>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</si>
  <si>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</si>
  <si>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</si>
  <si>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</si>
  <si>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</si>
  <si>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</si>
  <si>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</si>
  <si>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</si>
  <si>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</si>
  <si>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</si>
  <si>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</si>
  <si>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</si>
  <si>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</si>
  <si>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</si>
  <si>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</si>
  <si>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</si>
  <si>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</si>
  <si>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</si>
  <si>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</si>
  <si>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</si>
  <si>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</si>
  <si>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</si>
  <si>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</si>
  <si>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</si>
  <si>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</si>
  <si>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</si>
  <si>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</si>
  <si>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</si>
  <si>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</si>
  <si>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</si>
  <si>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</si>
  <si>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</si>
  <si>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</si>
  <si>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</si>
  <si>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</si>
  <si>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</si>
  <si>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</si>
  <si>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</si>
  <si>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</si>
  <si>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</si>
  <si>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</si>
  <si>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</si>
  <si>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</si>
  <si>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</si>
  <si>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</si>
  <si>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</si>
  <si>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</si>
  <si>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</si>
  <si>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</si>
  <si>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</si>
  <si>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</si>
  <si>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</si>
  <si>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</si>
  <si>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</si>
  <si>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</si>
  <si>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</si>
  <si>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</si>
  <si>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</si>
  <si>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</si>
  <si>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</si>
  <si>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</si>
  <si>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</si>
  <si>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</si>
  <si>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</si>
  <si>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</si>
  <si>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</si>
  <si>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</si>
  <si>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</si>
  <si>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</si>
  <si>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</si>
  <si>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</si>
  <si>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</si>
  <si>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</si>
  <si>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</si>
  <si>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</si>
  <si>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</si>
  <si>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</si>
  <si>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</si>
  <si>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</si>
  <si>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</si>
  <si>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</si>
  <si>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</si>
  <si>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</si>
  <si>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</si>
  <si>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</si>
  <si>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</si>
  <si>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</si>
  <si>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</si>
  <si>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</si>
  <si>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</si>
  <si>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</si>
  <si>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</si>
  <si>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</si>
  <si>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</si>
  <si>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</si>
  <si>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</si>
  <si>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</si>
  <si>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</si>
  <si>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</si>
  <si>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</si>
  <si>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</si>
  <si>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</si>
  <si>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</si>
  <si>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</si>
  <si>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</si>
  <si>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</si>
  <si>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</si>
  <si>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</si>
  <si>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</si>
  <si>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</si>
  <si>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</si>
  <si>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</si>
  <si>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</si>
  <si>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</si>
  <si>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</si>
  <si>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</si>
  <si>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</si>
  <si>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</si>
  <si>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</si>
  <si>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</si>
  <si>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</si>
  <si>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</si>
  <si>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</si>
  <si>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</si>
  <si>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</si>
  <si>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</si>
  <si>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</si>
  <si>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</si>
  <si>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</si>
  <si>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</si>
  <si>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</si>
  <si>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</si>
  <si>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</si>
  <si>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</si>
  <si>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</si>
  <si>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</si>
  <si>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</si>
  <si>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</si>
  <si>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</si>
  <si>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</si>
  <si>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</si>
  <si>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</si>
  <si>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</si>
  <si>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</si>
  <si>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</si>
  <si>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</si>
  <si>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</si>
  <si>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</si>
  <si>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</si>
  <si>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</si>
  <si>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</si>
  <si>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</si>
  <si>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</si>
  <si>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</si>
  <si>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</si>
  <si>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</si>
  <si>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</si>
  <si>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</si>
  <si>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</si>
  <si>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</si>
  <si>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</si>
  <si>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</si>
  <si>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</si>
  <si>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</si>
  <si>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</si>
  <si>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</si>
  <si>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</si>
  <si>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</si>
  <si>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</si>
  <si>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</si>
  <si>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</si>
  <si>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</si>
  <si>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</si>
  <si>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</si>
  <si>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</si>
  <si>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</si>
  <si>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</si>
  <si>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</si>
  <si>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</si>
  <si>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</si>
  <si>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</si>
  <si>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</si>
  <si>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</si>
  <si>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</si>
  <si>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</si>
  <si>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</si>
  <si>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</si>
  <si>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</si>
  <si>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</si>
  <si>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</si>
  <si>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</si>
  <si>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</si>
  <si>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</si>
  <si>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</si>
  <si>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</si>
  <si>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</si>
  <si>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</si>
  <si>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</si>
  <si>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</si>
  <si>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</si>
  <si>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</si>
  <si>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</si>
  <si>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</si>
  <si>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</si>
  <si>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</si>
  <si>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</si>
  <si>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</si>
  <si>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</si>
  <si>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</si>
  <si>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</si>
  <si>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</si>
  <si>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</si>
  <si>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</si>
  <si>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</si>
  <si>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</si>
  <si>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</si>
  <si>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</si>
  <si>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</si>
  <si>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</si>
  <si>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</si>
  <si>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</si>
  <si>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</si>
  <si>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</si>
  <si>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</si>
  <si>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</si>
  <si>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</si>
  <si>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</si>
  <si>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</si>
  <si>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</si>
  <si>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</si>
  <si>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</si>
  <si>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</si>
  <si>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</si>
  <si>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</si>
  <si>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</si>
  <si>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</si>
  <si>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</si>
  <si>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</si>
  <si>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</si>
  <si>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</si>
  <si>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</si>
  <si>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</si>
  <si>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</si>
  <si>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</si>
  <si>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</si>
  <si>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</si>
  <si>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</si>
  <si>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</si>
  <si>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</si>
  <si>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</si>
  <si>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</si>
  <si>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</si>
  <si>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</si>
  <si>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</si>
  <si>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</si>
  <si>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</si>
  <si>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</si>
  <si>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</si>
  <si>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</si>
  <si>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</si>
  <si>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</si>
  <si>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</si>
  <si>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</si>
  <si>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</si>
  <si>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</si>
  <si>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</si>
  <si>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</si>
  <si>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</si>
  <si>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</si>
  <si>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</si>
  <si>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</si>
  <si>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</si>
  <si>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</si>
  <si>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</si>
  <si>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</si>
  <si>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</si>
  <si>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</si>
  <si>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</si>
  <si>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</si>
  <si>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</si>
  <si>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</si>
  <si>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</si>
  <si>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</si>
  <si>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</si>
  <si>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</si>
  <si>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</si>
  <si>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</si>
  <si>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</si>
  <si>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</si>
  <si>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</si>
  <si>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</si>
  <si>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</si>
  <si>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</si>
  <si>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</si>
  <si>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</si>
  <si>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</si>
  <si>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</si>
  <si>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</si>
  <si>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</si>
  <si>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</si>
  <si>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</si>
  <si>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</si>
  <si>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</si>
  <si>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</si>
  <si>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</si>
  <si>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</si>
  <si>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</si>
  <si>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</si>
  <si>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</si>
  <si>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</si>
  <si>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</si>
  <si>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</si>
  <si>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</si>
  <si>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</si>
  <si>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</si>
  <si>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</si>
  <si>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</si>
  <si>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</si>
  <si>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</si>
  <si>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</si>
  <si>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</si>
  <si>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</si>
  <si>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</si>
  <si>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</si>
  <si>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</si>
  <si>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</si>
  <si>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</si>
  <si>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</si>
  <si>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</si>
  <si>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</si>
  <si>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</si>
  <si>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</si>
  <si>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</si>
  <si>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</si>
  <si>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</si>
  <si>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</si>
  <si>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</si>
  <si>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</si>
  <si>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</si>
  <si>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</si>
  <si>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</si>
  <si>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</si>
  <si>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</si>
  <si>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</si>
  <si>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</si>
  <si>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</si>
  <si>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</si>
  <si>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</si>
  <si>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</si>
  <si>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</si>
  <si>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</si>
  <si>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</si>
  <si>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</si>
  <si>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</si>
  <si>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</si>
  <si>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</si>
  <si>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</si>
  <si>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</si>
  <si>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</si>
  <si>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</si>
  <si>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</si>
  <si>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</si>
  <si>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</si>
  <si>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</si>
  <si>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</si>
  <si>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</si>
  <si>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</si>
  <si>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</si>
  <si>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</si>
  <si>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</si>
  <si>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</si>
  <si>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</si>
  <si>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</si>
  <si>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</si>
  <si>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</si>
  <si>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</si>
  <si>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</si>
  <si>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</si>
  <si>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</si>
  <si>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</si>
  <si>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</si>
  <si>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</si>
  <si>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</si>
  <si>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</si>
  <si>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</si>
  <si>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</si>
  <si>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</si>
  <si>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</si>
  <si>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</si>
  <si>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</si>
  <si>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</si>
  <si>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</si>
  <si>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</si>
  <si>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</si>
  <si>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</si>
  <si>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</si>
  <si>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</si>
  <si>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</si>
  <si>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</si>
  <si>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</si>
  <si>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</si>
  <si>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</si>
  <si>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</si>
  <si>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</si>
  <si>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</si>
  <si>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</si>
  <si>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</si>
  <si>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</si>
  <si>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</si>
  <si>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</si>
  <si>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</si>
  <si>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</si>
  <si>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</si>
  <si>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</si>
  <si>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</si>
  <si>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</si>
  <si>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</si>
  <si>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</si>
  <si>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</si>
  <si>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</si>
  <si>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</si>
  <si>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</si>
  <si>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</si>
  <si>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</si>
  <si>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</si>
  <si>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</si>
  <si>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</si>
  <si>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</si>
  <si>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</si>
  <si>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</si>
  <si>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</si>
  <si>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</si>
  <si>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</si>
  <si>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</si>
  <si>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</si>
  <si>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</si>
  <si>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</si>
  <si>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</si>
  <si>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</si>
  <si>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</si>
  <si>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</si>
  <si>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</si>
  <si>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</si>
  <si>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</si>
  <si>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</si>
  <si>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</si>
  <si>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</si>
  <si>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</si>
  <si>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</si>
  <si>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</si>
  <si>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</si>
  <si>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</si>
  <si>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</si>
  <si>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</si>
  <si>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</si>
  <si>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</si>
  <si>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</si>
  <si>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</si>
  <si>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</si>
  <si>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</si>
  <si>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</si>
  <si>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</si>
  <si>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</si>
  <si>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</si>
  <si>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</si>
  <si>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</si>
  <si>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</si>
  <si>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</si>
  <si>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</si>
  <si>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</si>
  <si>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</si>
  <si>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</si>
  <si>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</si>
  <si>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</si>
  <si>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</si>
  <si>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</si>
  <si>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</si>
  <si>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</si>
  <si>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</si>
  <si>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</si>
  <si>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</si>
  <si>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</si>
  <si>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</si>
  <si>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</si>
  <si>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</si>
  <si>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</si>
  <si>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</si>
  <si>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</si>
  <si>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</si>
  <si>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</si>
  <si>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</si>
  <si>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</si>
  <si>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</si>
  <si>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</si>
  <si>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</si>
  <si>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</si>
  <si>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</si>
  <si>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</si>
  <si>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</si>
  <si>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</si>
  <si>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</si>
  <si>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</si>
  <si>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</si>
  <si>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</si>
  <si>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</si>
  <si>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</si>
  <si>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</si>
  <si>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</si>
  <si>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</si>
  <si>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</si>
  <si>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</si>
  <si>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</si>
  <si>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</si>
  <si>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</si>
  <si>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</si>
  <si>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</si>
  <si>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</si>
  <si>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</si>
  <si>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</si>
  <si>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</si>
  <si>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</si>
  <si>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</si>
  <si>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</si>
  <si>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</si>
  <si>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</si>
  <si>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</si>
  <si>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</si>
  <si>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</si>
  <si>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</si>
  <si>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</si>
  <si>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</si>
  <si>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</si>
  <si>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</si>
  <si>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</si>
  <si>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</si>
  <si>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</si>
  <si>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</si>
  <si>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</si>
  <si>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</si>
  <si>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</si>
  <si>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</si>
  <si>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</si>
  <si>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</si>
  <si>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</si>
  <si>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</si>
  <si>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</si>
  <si>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</si>
  <si>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</si>
  <si>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</si>
  <si>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</si>
  <si>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</si>
  <si>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</si>
  <si>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</si>
  <si>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</si>
  <si>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</si>
  <si>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</si>
  <si>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</si>
  <si>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</si>
  <si>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</si>
  <si>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</si>
  <si>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</si>
  <si>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</si>
  <si>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</si>
  <si>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</si>
  <si>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</si>
  <si>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</si>
  <si>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</si>
  <si>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</si>
  <si>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</si>
  <si>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</si>
  <si>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</si>
  <si>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</si>
  <si>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</si>
  <si>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</si>
  <si>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</si>
  <si>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</si>
  <si>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</si>
  <si>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</si>
  <si>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</si>
  <si>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</si>
  <si>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</si>
  <si>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</si>
  <si>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</si>
  <si>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</si>
  <si>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</si>
  <si>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</si>
  <si>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</si>
  <si>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</si>
  <si>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</si>
  <si>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</si>
  <si>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</si>
  <si>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</si>
  <si>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</si>
  <si>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</si>
  <si>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</si>
  <si>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</si>
  <si>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</si>
  <si>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</si>
  <si>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</si>
  <si>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</si>
  <si>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</si>
  <si>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</si>
  <si>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</si>
  <si>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</si>
  <si>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</si>
  <si>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</si>
  <si>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</si>
  <si>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</si>
  <si>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</si>
  <si>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</si>
  <si>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</si>
  <si>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</si>
  <si>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</si>
  <si>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</si>
  <si>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</si>
  <si>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</si>
  <si>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</si>
  <si>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</si>
  <si>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</si>
  <si>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</si>
  <si>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</si>
  <si>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</si>
  <si>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</si>
  <si>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</si>
  <si>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</si>
  <si>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</si>
  <si>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</si>
  <si>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</si>
  <si>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</si>
  <si>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</si>
  <si>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</si>
  <si>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</si>
  <si>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</si>
  <si>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</si>
  <si>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</si>
  <si>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</si>
  <si>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</si>
  <si>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</si>
  <si>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</si>
  <si>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</si>
  <si>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</si>
  <si>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</si>
  <si>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</si>
  <si>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</si>
  <si>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</si>
  <si>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</si>
  <si>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</si>
  <si>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</si>
  <si>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</si>
  <si>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</si>
  <si>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</si>
  <si>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</si>
  <si>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</si>
  <si>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</si>
  <si>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</si>
  <si>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</si>
  <si>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</si>
  <si>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</si>
  <si>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</si>
  <si>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</si>
  <si>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</si>
  <si>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</si>
  <si>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</si>
  <si>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</si>
  <si>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</si>
  <si>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</si>
  <si>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</si>
  <si>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</si>
  <si>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</si>
  <si>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</si>
  <si>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</si>
  <si>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</si>
  <si>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</si>
  <si>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</si>
  <si>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</si>
  <si>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</si>
  <si>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</si>
  <si>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</si>
  <si>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</si>
  <si>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</si>
  <si>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</si>
  <si>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</si>
  <si>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</si>
  <si>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</si>
  <si>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</si>
  <si>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</si>
  <si>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</si>
  <si>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</si>
  <si>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</si>
  <si>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</si>
  <si>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</si>
  <si>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</si>
  <si>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</si>
  <si>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</si>
  <si>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</si>
  <si>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</si>
  <si>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</si>
  <si>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</si>
  <si>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</si>
  <si>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</si>
  <si>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</si>
  <si>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</si>
  <si>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</si>
  <si>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</si>
  <si>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</si>
  <si>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</si>
  <si>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</si>
  <si>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</si>
  <si>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</si>
  <si>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</si>
  <si>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</si>
  <si>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</si>
  <si>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</si>
  <si>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</si>
  <si>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</si>
  <si>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</si>
  <si>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</si>
  <si>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</si>
  <si>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</si>
  <si>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</si>
  <si>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</si>
  <si>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</si>
  <si>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</si>
  <si>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</si>
  <si>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</si>
  <si>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</si>
  <si>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</si>
  <si>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</si>
  <si>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</si>
  <si>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</si>
  <si>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</si>
  <si>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</si>
  <si>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</si>
  <si>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</si>
  <si>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</si>
  <si>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</si>
  <si>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</si>
  <si>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</si>
  <si>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</si>
  <si>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</si>
  <si>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</si>
  <si>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</si>
  <si>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</si>
  <si>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</si>
  <si>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</si>
  <si>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</si>
  <si>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</si>
  <si>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</si>
  <si>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</si>
  <si>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</si>
  <si>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</si>
  <si>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</si>
  <si>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</si>
  <si>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</si>
  <si>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</si>
  <si>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</si>
  <si>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</si>
  <si>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</si>
  <si>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</si>
  <si>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</si>
  <si>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</si>
  <si>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</si>
  <si>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</si>
  <si>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</si>
  <si>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</si>
  <si>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</si>
  <si>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</si>
  <si>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</si>
  <si>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</si>
  <si>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</si>
  <si>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</si>
  <si>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</si>
  <si>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</si>
  <si>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</si>
  <si>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</si>
  <si>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</si>
  <si>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</si>
  <si>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</si>
  <si>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</si>
  <si>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</si>
  <si>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</si>
  <si>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</si>
  <si>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</si>
  <si>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</si>
  <si>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</si>
  <si>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</si>
  <si>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</si>
  <si>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</si>
  <si>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</si>
  <si>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</si>
  <si>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</si>
  <si>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</si>
  <si>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</si>
  <si>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</si>
  <si>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</si>
  <si>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</si>
  <si>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</si>
  <si>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</si>
  <si>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</si>
  <si>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</si>
  <si>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</si>
  <si>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</si>
  <si>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</si>
  <si>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</si>
  <si>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</si>
  <si>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</si>
  <si>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</si>
  <si>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</si>
  <si>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</si>
  <si>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</si>
  <si>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</si>
  <si>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</si>
  <si>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</si>
  <si>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</si>
  <si>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</si>
  <si>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</si>
  <si>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</si>
  <si>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</si>
  <si>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</si>
  <si>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</si>
  <si>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</si>
  <si>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</si>
  <si>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</si>
  <si>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</si>
  <si>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</si>
  <si>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</si>
  <si>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</si>
  <si>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</si>
  <si>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</si>
  <si>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</si>
  <si>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</si>
  <si>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</si>
  <si>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</si>
  <si>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</si>
  <si>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</si>
  <si>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</si>
  <si>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</si>
  <si>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</si>
  <si>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</si>
  <si>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</si>
  <si>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</si>
  <si>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</si>
  <si>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</si>
  <si>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</si>
  <si>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</si>
  <si>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</si>
  <si>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</si>
  <si>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</si>
  <si>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</si>
  <si>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</si>
  <si>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</si>
  <si>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</si>
  <si>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</si>
  <si>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</si>
  <si>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</si>
  <si>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</si>
  <si>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</si>
  <si>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</si>
  <si>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</si>
  <si>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</si>
  <si>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</si>
  <si>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</si>
  <si>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</si>
  <si>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</si>
  <si>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</si>
  <si>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</si>
  <si>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</si>
  <si>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</si>
  <si>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</si>
  <si>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</si>
  <si>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</si>
  <si>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</si>
  <si>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</si>
  <si>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</si>
  <si>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</si>
  <si>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</si>
  <si>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</si>
  <si>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</si>
  <si>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</si>
  <si>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</si>
  <si>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</si>
  <si>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</si>
  <si>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</si>
  <si>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</si>
  <si>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</si>
  <si>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</si>
  <si>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</si>
  <si>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</si>
  <si>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</si>
  <si>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</si>
  <si>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</si>
  <si>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</si>
  <si>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</si>
  <si>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</si>
  <si>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</si>
  <si>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</si>
  <si>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</si>
  <si>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</si>
  <si>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</si>
  <si>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</si>
  <si>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</si>
  <si>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</si>
  <si>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</si>
  <si>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</si>
  <si>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</si>
  <si>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</si>
  <si>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</si>
  <si>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</si>
  <si>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</si>
  <si>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</si>
  <si>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</si>
  <si>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</si>
  <si>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</si>
  <si>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</si>
  <si>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</si>
  <si>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</si>
  <si>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</si>
  <si>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</si>
  <si>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</si>
  <si>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</si>
  <si>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</si>
  <si>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</si>
  <si>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</si>
  <si>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</si>
  <si>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</si>
  <si>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</si>
  <si>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</si>
  <si>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</si>
  <si>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</si>
  <si>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</si>
  <si>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</si>
  <si>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</si>
  <si>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</si>
  <si>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</si>
  <si>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</si>
  <si>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</si>
  <si>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</si>
  <si>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</si>
  <si>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</si>
  <si>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</si>
  <si>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</si>
  <si>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</si>
  <si>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</si>
  <si>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</si>
  <si>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</si>
  <si>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</si>
  <si>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</si>
  <si>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</si>
  <si>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</si>
  <si>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</si>
  <si>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</si>
  <si>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</si>
  <si>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</si>
  <si>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</si>
  <si>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</si>
  <si>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</si>
  <si>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</si>
  <si>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</si>
  <si>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</si>
  <si>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</si>
  <si>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</si>
  <si>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</si>
  <si>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</si>
  <si>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</si>
  <si>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</si>
  <si>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</si>
  <si>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</si>
  <si>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</si>
  <si>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</si>
  <si>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</si>
  <si>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</si>
  <si>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</si>
  <si>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</si>
  <si>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</si>
  <si>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</si>
  <si>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</si>
  <si>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</si>
  <si>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</si>
  <si>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</si>
  <si>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</si>
  <si>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</si>
  <si>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</si>
  <si>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</si>
  <si>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</si>
  <si>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</si>
  <si>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</si>
  <si>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</si>
  <si>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</si>
  <si>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</si>
  <si>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</si>
  <si>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</si>
  <si>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</si>
  <si>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</si>
  <si>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</si>
  <si>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</si>
  <si>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</si>
  <si>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</si>
  <si>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</si>
  <si>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</si>
  <si>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</si>
  <si>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</si>
  <si>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</si>
  <si>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</si>
  <si>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</si>
  <si>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</si>
  <si>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</si>
  <si>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</si>
  <si>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</si>
  <si>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</si>
  <si>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</si>
  <si>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</si>
  <si>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</si>
  <si>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</si>
  <si>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</si>
  <si>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</si>
  <si>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</si>
  <si>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</si>
  <si>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</si>
  <si>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</si>
  <si>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</si>
  <si>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</si>
  <si>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</si>
  <si>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</si>
  <si>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</si>
  <si>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</si>
  <si>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</si>
  <si>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</si>
  <si>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</si>
  <si>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</si>
  <si>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</si>
  <si>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</si>
  <si>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</si>
  <si>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</si>
  <si>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</si>
  <si>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</si>
  <si>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</si>
  <si>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</si>
  <si>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</si>
  <si>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</si>
  <si>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</si>
  <si>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</si>
  <si>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</si>
  <si>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</si>
  <si>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</si>
  <si>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</si>
  <si>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</si>
  <si>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</si>
  <si>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</si>
  <si>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</si>
  <si>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</si>
  <si>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</si>
  <si>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</si>
  <si>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</si>
  <si>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</si>
  <si>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</si>
  <si>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</si>
  <si>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</si>
  <si>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</si>
  <si>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</si>
  <si>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</si>
  <si>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</si>
  <si>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</si>
  <si>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</si>
  <si>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</si>
  <si>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</si>
  <si>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</si>
  <si>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</si>
  <si>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</si>
  <si>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</si>
  <si>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</si>
  <si>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</si>
  <si>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</si>
  <si>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</si>
  <si>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</si>
  <si>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</si>
  <si>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</si>
  <si>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</si>
  <si>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</si>
  <si>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</si>
  <si>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</si>
  <si>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</si>
  <si>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</si>
  <si>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</si>
  <si>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</si>
  <si>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</si>
  <si>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</si>
  <si>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</si>
  <si>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</si>
  <si>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</si>
  <si>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</si>
  <si>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</si>
  <si>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</si>
  <si>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</si>
  <si>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</si>
  <si>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</si>
  <si>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</si>
  <si>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</si>
  <si>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</si>
  <si>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</si>
  <si>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</si>
  <si>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</si>
  <si>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</si>
  <si>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</si>
  <si>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</si>
  <si>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</si>
  <si>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</si>
  <si>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</si>
  <si>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</si>
  <si>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</si>
  <si>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</si>
  <si>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</si>
  <si>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</si>
  <si>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</si>
  <si>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</si>
  <si>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</si>
  <si>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</si>
  <si>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</si>
  <si>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</si>
  <si>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</si>
  <si>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</si>
  <si>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</si>
  <si>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</si>
  <si>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</si>
  <si>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</si>
  <si>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</si>
  <si>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</si>
  <si>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</si>
  <si>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</si>
  <si>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</si>
  <si>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</si>
  <si>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</si>
  <si>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</si>
  <si>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</si>
  <si>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</si>
  <si>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</si>
  <si>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</si>
  <si>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</si>
  <si>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</si>
  <si>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</si>
  <si>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</si>
  <si>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</si>
  <si>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</si>
  <si>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</si>
  <si>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</si>
  <si>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</si>
  <si>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</si>
  <si>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</si>
  <si>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</si>
  <si>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</si>
  <si>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</si>
  <si>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</si>
  <si>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</si>
  <si>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</si>
  <si>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</si>
  <si>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</si>
  <si>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</si>
  <si>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</si>
  <si>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</si>
  <si>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</si>
  <si>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</si>
  <si>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</si>
  <si>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</si>
  <si>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</si>
  <si>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</si>
  <si>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</si>
  <si>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</si>
  <si>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</si>
  <si>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</si>
  <si>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</si>
  <si>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</si>
  <si>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</si>
  <si>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</si>
  <si>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</si>
  <si>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</si>
  <si>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</si>
  <si>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</si>
  <si>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</si>
  <si>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</si>
  <si>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</si>
  <si>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</si>
  <si>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</si>
  <si>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</si>
  <si>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</si>
  <si>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</si>
  <si>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</si>
  <si>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</si>
  <si>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</si>
  <si>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</si>
  <si>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</si>
  <si>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</si>
  <si>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</si>
  <si>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</si>
  <si>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</si>
  <si>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</si>
  <si>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</si>
  <si>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</si>
  <si>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</si>
  <si>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</si>
  <si>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</si>
  <si>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</si>
  <si>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</si>
  <si>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</si>
  <si>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</si>
  <si>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</si>
  <si>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</si>
  <si>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</si>
  <si>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</si>
  <si>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</si>
  <si>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</si>
  <si>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</si>
  <si>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</si>
  <si>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</si>
  <si>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</si>
  <si>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</si>
  <si>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</si>
  <si>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</si>
  <si>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</si>
  <si>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</si>
  <si>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</si>
  <si>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</si>
  <si>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</si>
  <si>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</si>
  <si>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</si>
  <si>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</si>
  <si>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</si>
  <si>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</si>
  <si>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</si>
  <si>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</si>
  <si>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</si>
  <si>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</si>
  <si>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</si>
  <si>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</si>
  <si>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</si>
  <si>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</si>
  <si>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</si>
  <si>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</si>
  <si>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</si>
  <si>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</si>
  <si>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</si>
  <si>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</si>
  <si>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</si>
  <si>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</si>
  <si>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</si>
  <si>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</si>
  <si>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</si>
  <si>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</si>
  <si>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</si>
  <si>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</si>
  <si>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</si>
  <si>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</si>
  <si>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</si>
  <si>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</si>
  <si>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</si>
  <si>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</si>
  <si>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</si>
  <si>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</si>
  <si>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</si>
  <si>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</si>
  <si>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</si>
  <si>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</si>
  <si>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</si>
  <si>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</si>
  <si>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</si>
  <si>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</si>
  <si>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</si>
  <si>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</si>
  <si>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</si>
  <si>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</si>
  <si>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</si>
  <si>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</si>
  <si>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</si>
  <si>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</si>
  <si>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</si>
  <si>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</si>
  <si>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</si>
  <si>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</si>
  <si>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</si>
  <si>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</si>
  <si>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</si>
  <si>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</si>
  <si>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</si>
  <si>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</si>
  <si>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</si>
  <si>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</si>
  <si>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</si>
  <si>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</si>
  <si>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</si>
  <si>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</si>
  <si>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</si>
  <si>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</si>
  <si>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</si>
  <si>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</si>
  <si>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</si>
  <si>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</si>
  <si>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</si>
  <si>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</si>
  <si>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</si>
  <si>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</si>
  <si>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</si>
  <si>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</si>
  <si>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</si>
  <si>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</si>
  <si>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</si>
  <si>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</si>
  <si>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</si>
  <si>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</si>
  <si>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</si>
  <si>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</si>
  <si>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</si>
  <si>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</si>
  <si>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</si>
  <si>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</si>
  <si>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</si>
  <si>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</si>
  <si>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</si>
  <si>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</si>
  <si>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</si>
  <si>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</si>
  <si>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</si>
  <si>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</si>
  <si>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</si>
  <si>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</si>
  <si>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</si>
  <si>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</si>
  <si>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</si>
  <si>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</si>
  <si>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</si>
  <si>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</si>
  <si>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</si>
  <si>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</si>
  <si>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</si>
  <si>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</si>
  <si>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</si>
  <si>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</si>
  <si>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</si>
  <si>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</si>
  <si>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</si>
  <si>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</si>
  <si>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</si>
  <si>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</si>
  <si>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</si>
  <si>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</si>
  <si>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</si>
  <si>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</si>
  <si>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</si>
  <si>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</si>
  <si>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</si>
  <si>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</si>
  <si>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</si>
  <si>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</si>
  <si>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</si>
  <si>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</si>
  <si>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</si>
  <si>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</si>
  <si>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</si>
  <si>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</si>
  <si>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</si>
  <si>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</si>
  <si>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</si>
  <si>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</si>
  <si>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</si>
  <si>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</si>
  <si>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</si>
  <si>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</si>
  <si>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</si>
  <si>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</si>
  <si>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</si>
  <si>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</si>
  <si>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</si>
  <si>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</si>
  <si>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</si>
  <si>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</si>
  <si>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</si>
  <si>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</si>
  <si>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</si>
  <si>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</si>
  <si>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</si>
  <si>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</si>
  <si>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</si>
  <si>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</si>
  <si>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</si>
  <si>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</si>
  <si>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</si>
  <si>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</si>
  <si>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</si>
  <si>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</si>
  <si>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</si>
  <si>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</si>
  <si>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</si>
  <si>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</si>
  <si>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</si>
  <si>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</si>
  <si>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</si>
  <si>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</si>
  <si>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</si>
  <si>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</si>
  <si>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</si>
  <si>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</si>
  <si>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</si>
  <si>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</si>
  <si>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</si>
  <si>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</si>
  <si>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</si>
  <si>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</si>
  <si>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</si>
  <si>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</si>
  <si>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</si>
  <si>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</si>
  <si>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</si>
  <si>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</si>
  <si>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</si>
  <si>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</si>
  <si>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</si>
  <si>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</si>
  <si>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</si>
  <si>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</si>
  <si>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</si>
  <si>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</si>
  <si>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</si>
  <si>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</si>
  <si>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</si>
  <si>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</si>
  <si>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</si>
  <si>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</si>
  <si>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</si>
  <si>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</si>
  <si>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</si>
  <si>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</si>
  <si>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</si>
  <si>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</si>
  <si>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</si>
  <si>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</si>
  <si>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</si>
  <si>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</si>
  <si>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</si>
  <si>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</si>
  <si>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</si>
  <si>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</si>
  <si>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</si>
  <si>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</si>
  <si>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</si>
  <si>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</si>
  <si>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</si>
  <si>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</si>
  <si>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</si>
  <si>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</si>
  <si>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</si>
  <si>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</si>
  <si>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</si>
  <si>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</si>
  <si>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</si>
  <si>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</si>
  <si>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</si>
  <si>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</si>
  <si>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</si>
  <si>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</si>
  <si>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</si>
  <si>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</si>
  <si>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</si>
  <si>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</si>
  <si>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</si>
  <si>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</si>
  <si>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</si>
  <si>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</si>
  <si>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</si>
  <si>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</si>
  <si>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</si>
  <si>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</si>
  <si>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</si>
  <si>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</si>
  <si>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</si>
  <si>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</si>
  <si>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</si>
  <si>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</si>
  <si>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</si>
  <si>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</si>
  <si>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</si>
  <si>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</si>
  <si>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</si>
  <si>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</si>
  <si>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</si>
  <si>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</si>
  <si>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</si>
  <si>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</si>
  <si>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</si>
  <si>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</si>
  <si>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</si>
  <si>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</si>
  <si>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</si>
  <si>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</si>
  <si>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</si>
  <si>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</si>
  <si>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</si>
  <si>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</si>
  <si>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</si>
  <si>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</si>
  <si>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</si>
  <si>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</si>
  <si>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</si>
  <si>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</si>
  <si>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</si>
  <si>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</si>
  <si>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</si>
  <si>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</si>
  <si>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</si>
  <si>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</si>
  <si>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</si>
  <si>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</si>
  <si>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</si>
  <si>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</si>
  <si>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</si>
  <si>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</si>
  <si>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</si>
  <si>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</si>
  <si>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</si>
  <si>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</si>
  <si>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</si>
  <si>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</si>
  <si>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</si>
  <si>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</si>
  <si>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</si>
  <si>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</si>
  <si>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</si>
  <si>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</si>
  <si>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</si>
  <si>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</si>
  <si>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</si>
  <si>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</si>
  <si>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</si>
  <si>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</si>
  <si>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</si>
  <si>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</si>
  <si>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</si>
  <si>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</si>
  <si>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</si>
  <si>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</si>
  <si>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</si>
  <si>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</si>
  <si>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</si>
  <si>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</si>
  <si>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</si>
  <si>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</si>
  <si>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</si>
  <si>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</si>
  <si>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</si>
  <si>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</si>
  <si>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</si>
  <si>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</si>
  <si>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</si>
  <si>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</si>
  <si>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</si>
  <si>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</si>
  <si>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</si>
  <si>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</si>
  <si>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</si>
  <si>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</si>
  <si>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</si>
  <si>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</si>
  <si>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</si>
  <si>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</si>
  <si>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</si>
  <si>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</si>
  <si>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</si>
  <si>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</si>
  <si>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</si>
  <si>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</si>
  <si>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</si>
  <si>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</si>
  <si>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</si>
  <si>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</si>
  <si>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</si>
  <si>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</si>
  <si>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</si>
  <si>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</si>
  <si>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</si>
  <si>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</si>
  <si>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</si>
  <si>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</si>
  <si>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</si>
  <si>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</si>
  <si>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</si>
  <si>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</si>
  <si>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</si>
  <si>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</si>
  <si>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</si>
  <si>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</si>
  <si>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</si>
  <si>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</si>
  <si>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</si>
  <si>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</si>
  <si>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</si>
  <si>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</si>
  <si>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</si>
  <si>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</si>
  <si>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</si>
  <si>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</si>
  <si>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</si>
  <si>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</si>
  <si>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</si>
  <si>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</si>
  <si>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</si>
  <si>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</si>
  <si>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</si>
  <si>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</si>
  <si>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</si>
  <si>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</si>
  <si>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</si>
  <si>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</si>
  <si>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</si>
  <si>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</si>
  <si>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</si>
  <si>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</si>
  <si>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</si>
  <si>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</si>
  <si>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</si>
  <si>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</si>
  <si>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</si>
  <si>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</si>
  <si>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</si>
  <si>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</si>
  <si>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</si>
  <si>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</si>
  <si>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</si>
  <si>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</si>
  <si>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</si>
  <si>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</si>
  <si>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</si>
  <si>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</si>
  <si>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</si>
  <si>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</si>
  <si>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</si>
  <si>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</si>
  <si>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</si>
  <si>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</si>
  <si>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</si>
  <si>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</si>
  <si>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</si>
  <si>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</si>
  <si>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</si>
  <si>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</si>
  <si>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</si>
  <si>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</si>
  <si>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</si>
  <si>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</si>
  <si>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</si>
  <si>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</si>
  <si>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</si>
  <si>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</si>
  <si>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</si>
  <si>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</si>
  <si>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</si>
  <si>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</si>
  <si>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</si>
  <si>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</si>
  <si>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</si>
  <si>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</si>
  <si>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</si>
  <si>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</si>
  <si>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</si>
  <si>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</si>
  <si>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</si>
  <si>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</si>
  <si>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</si>
  <si>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</si>
  <si>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</si>
  <si>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</si>
  <si>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</si>
  <si>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</si>
  <si>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</si>
  <si>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</si>
  <si>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</si>
  <si>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</si>
  <si>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</si>
  <si>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</si>
  <si>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</si>
  <si>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</si>
  <si>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</si>
  <si>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</si>
  <si>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</si>
  <si>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</si>
  <si>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</si>
  <si>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</si>
  <si>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</si>
  <si>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</si>
  <si>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</si>
  <si>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</si>
  <si>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</si>
  <si>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</si>
  <si>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</si>
  <si>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</si>
  <si>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</si>
  <si>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</si>
  <si>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</si>
  <si>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</si>
  <si>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</si>
  <si>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</si>
  <si>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</si>
  <si>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</si>
  <si>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</si>
  <si>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</si>
  <si>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</si>
  <si>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</si>
  <si>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</si>
  <si>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</si>
  <si>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</si>
  <si>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</si>
  <si>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</si>
  <si>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</si>
  <si>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</si>
  <si>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</si>
  <si>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</si>
  <si>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</si>
  <si>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</si>
  <si>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</si>
  <si>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</si>
  <si>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</si>
  <si>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</si>
  <si>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</si>
  <si>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</si>
  <si>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</si>
  <si>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</si>
  <si>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</si>
  <si>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</si>
  <si>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</si>
  <si>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</si>
  <si>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</si>
  <si>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</si>
  <si>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</si>
  <si>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</si>
  <si>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</si>
  <si>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</si>
  <si>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</si>
  <si>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</si>
  <si>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</si>
  <si>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</si>
  <si>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</si>
  <si>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</si>
  <si>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</si>
  <si>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</si>
  <si>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</si>
  <si>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</si>
  <si>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</si>
  <si>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</si>
  <si>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</si>
  <si>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</si>
  <si>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</si>
  <si>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</si>
  <si>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</si>
  <si>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</si>
  <si>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</si>
  <si>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</si>
  <si>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</si>
  <si>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</si>
  <si>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</si>
  <si>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</si>
  <si>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</si>
  <si>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</si>
  <si>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</si>
  <si>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</si>
  <si>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</si>
  <si>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</si>
  <si>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</si>
  <si>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</si>
  <si>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</si>
  <si>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</si>
  <si>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</si>
  <si>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</si>
  <si>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</si>
  <si>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</si>
  <si>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</si>
  <si>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</si>
  <si>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</si>
  <si>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</si>
  <si>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</si>
  <si>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</si>
  <si>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</si>
  <si>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</si>
  <si>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</si>
  <si>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</si>
  <si>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</si>
  <si>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</si>
  <si>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</si>
  <si>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</si>
  <si>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</si>
  <si>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</si>
  <si>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</si>
  <si>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</si>
  <si>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</si>
  <si>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</si>
  <si>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</si>
  <si>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</si>
  <si>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</si>
  <si>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</si>
  <si>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</si>
  <si>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</si>
  <si>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</si>
  <si>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</si>
  <si>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</si>
  <si>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</si>
  <si>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</si>
  <si>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</si>
  <si>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</si>
  <si>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</si>
  <si>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</si>
  <si>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</si>
  <si>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</si>
  <si>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</si>
  <si>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</si>
  <si>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</si>
  <si>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</si>
  <si>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</si>
  <si>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</si>
  <si>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</si>
  <si>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</si>
  <si>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</si>
  <si>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</si>
  <si>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</si>
  <si>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</si>
  <si>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</si>
  <si>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</si>
  <si>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</si>
  <si>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</si>
  <si>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</si>
  <si>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</si>
  <si>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</si>
  <si>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</si>
  <si>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</si>
  <si>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</si>
  <si>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</si>
  <si>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</si>
  <si>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</si>
  <si>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</si>
  <si>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</si>
  <si>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</si>
  <si>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</si>
  <si>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</si>
  <si>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</si>
  <si>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</si>
  <si>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</si>
  <si>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</si>
  <si>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</si>
  <si>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</si>
  <si>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</si>
  <si>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</si>
  <si>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</si>
  <si>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</si>
  <si>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</si>
  <si>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</si>
  <si>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</si>
  <si>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</si>
  <si>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</si>
  <si>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</si>
  <si>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</si>
  <si>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</si>
  <si>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</si>
  <si>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</si>
  <si>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</si>
  <si>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</si>
  <si>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</si>
  <si>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</si>
  <si>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</si>
  <si>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</si>
  <si>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</si>
  <si>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</si>
  <si>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</si>
  <si>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</si>
  <si>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</si>
  <si>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</si>
  <si>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</si>
  <si>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</si>
  <si>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</si>
  <si>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</si>
  <si>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</si>
  <si>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</si>
  <si>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</si>
  <si>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</si>
  <si>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</si>
  <si>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</si>
  <si>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</si>
  <si>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</si>
  <si>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</si>
  <si>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</si>
  <si>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</si>
  <si>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</si>
  <si>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</si>
  <si>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</si>
  <si>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</si>
  <si>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</si>
  <si>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</si>
  <si>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</si>
  <si>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</si>
  <si>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</si>
  <si>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</si>
  <si>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</si>
  <si>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</si>
  <si>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</si>
  <si>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</si>
  <si>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</si>
  <si>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</si>
  <si>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</si>
  <si>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</si>
  <si>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</si>
  <si>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</si>
  <si>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</si>
  <si>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</si>
  <si>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</si>
  <si>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</si>
  <si>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</si>
  <si>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</si>
  <si>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</si>
  <si>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</si>
  <si>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</si>
  <si>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</si>
  <si>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</si>
  <si>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</si>
  <si>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</si>
  <si>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</si>
  <si>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</si>
  <si>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</si>
  <si>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</si>
  <si>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</si>
  <si>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</si>
  <si>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</si>
  <si>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</si>
  <si>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</si>
  <si>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</si>
  <si>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</si>
  <si>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</si>
  <si>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</si>
  <si>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</si>
  <si>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</si>
  <si>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</si>
  <si>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</si>
  <si>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</si>
  <si>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</si>
  <si>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</si>
  <si>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</si>
  <si>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</si>
  <si>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</si>
  <si>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</si>
  <si>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</si>
  <si>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</si>
  <si>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</si>
  <si>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</si>
  <si>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</si>
  <si>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</si>
  <si>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</si>
  <si>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</si>
  <si>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</si>
  <si>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</si>
  <si>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</si>
  <si>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</si>
  <si>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</si>
  <si>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</si>
  <si>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</si>
  <si>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</si>
  <si>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</si>
  <si>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</si>
  <si>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</si>
  <si>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</si>
  <si>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</si>
  <si>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</si>
  <si>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</si>
  <si>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</si>
  <si>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</si>
  <si>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</si>
  <si>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</si>
  <si>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</si>
  <si>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</si>
  <si>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</si>
  <si>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</si>
  <si>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</si>
  <si>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</si>
  <si>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</si>
  <si>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</si>
  <si>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</si>
  <si>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</si>
  <si>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</si>
  <si>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</si>
  <si>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</si>
  <si>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</si>
  <si>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</si>
  <si>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</si>
  <si>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</si>
  <si>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</si>
  <si>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</si>
  <si>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</si>
  <si>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</si>
  <si>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</si>
  <si>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</si>
  <si>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</si>
  <si>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</si>
  <si>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</si>
  <si>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</si>
  <si>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</si>
  <si>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</si>
  <si>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</si>
  <si>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</si>
  <si>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</si>
  <si>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</si>
  <si>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</si>
  <si>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</si>
  <si>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</si>
  <si>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</si>
  <si>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</si>
  <si>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</si>
  <si>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</si>
  <si>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</si>
  <si>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</si>
  <si>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</si>
  <si>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</si>
  <si>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</si>
  <si>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</si>
  <si>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</si>
  <si>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</si>
  <si>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</si>
  <si>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</si>
  <si>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</si>
  <si>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</si>
  <si>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</si>
  <si>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</si>
  <si>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</si>
  <si>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</si>
  <si>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</si>
  <si>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</si>
  <si>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</si>
  <si>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</si>
  <si>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</si>
  <si>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</si>
  <si>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</si>
  <si>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</si>
  <si>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</si>
  <si>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</si>
  <si>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</si>
  <si>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</si>
  <si>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</si>
  <si>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</si>
  <si>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</si>
  <si>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</si>
  <si>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</si>
  <si>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</si>
  <si>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</si>
  <si>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</si>
  <si>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</si>
  <si>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</si>
  <si>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</si>
  <si>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</si>
  <si>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</si>
  <si>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</si>
  <si>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</si>
  <si>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</si>
  <si>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</si>
  <si>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</si>
  <si>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</si>
  <si>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</si>
  <si>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</si>
  <si>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</si>
  <si>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</si>
  <si>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</si>
  <si>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</si>
  <si>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</si>
  <si>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</si>
  <si>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</si>
  <si>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</si>
  <si>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</si>
  <si>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</si>
  <si>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</si>
  <si>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</si>
  <si>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</si>
  <si>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</si>
  <si>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</si>
  <si>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</si>
  <si>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</si>
  <si>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</si>
  <si>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</si>
  <si>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</si>
  <si>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</si>
  <si>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</si>
  <si>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</si>
  <si>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</si>
  <si>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</si>
  <si>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</si>
  <si>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</si>
  <si>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</si>
  <si>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</si>
  <si>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</si>
  <si>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</si>
  <si>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</si>
  <si>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</si>
  <si>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</si>
  <si>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</si>
  <si>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</si>
  <si>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</si>
  <si>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</si>
  <si>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</si>
  <si>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</si>
  <si>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</si>
  <si>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</si>
  <si>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</si>
  <si>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</si>
  <si>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</si>
  <si>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</si>
  <si>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</si>
  <si>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</si>
  <si>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</si>
  <si>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</si>
  <si>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</si>
  <si>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</si>
  <si>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</si>
  <si>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</si>
  <si>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</si>
  <si>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</si>
  <si>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</si>
  <si>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</si>
  <si>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</si>
  <si>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</si>
  <si>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</si>
  <si>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</si>
  <si>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</si>
  <si>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</si>
  <si>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</si>
  <si>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</si>
  <si>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</si>
  <si>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</si>
  <si>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</si>
  <si>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</si>
  <si>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</si>
  <si>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</si>
  <si>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</si>
  <si>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</si>
  <si>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</si>
  <si>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</si>
  <si>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</si>
  <si>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</si>
  <si>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</si>
  <si>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</si>
  <si>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</si>
  <si>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</si>
  <si>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</si>
  <si>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</si>
  <si>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</si>
  <si>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</si>
  <si>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</si>
  <si>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</si>
  <si>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</si>
  <si>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</si>
  <si>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</si>
  <si>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</si>
  <si>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</si>
  <si>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</si>
  <si>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</si>
  <si>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</si>
  <si>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</si>
  <si>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</si>
  <si>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</si>
  <si>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</si>
  <si>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</si>
  <si>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</si>
  <si>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</si>
  <si>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</si>
  <si>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</si>
  <si>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</si>
  <si>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</si>
  <si>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</si>
  <si>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</si>
  <si>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</si>
  <si>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</si>
  <si>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</si>
  <si>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</si>
  <si>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</si>
  <si>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</si>
  <si>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</si>
  <si>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</si>
  <si>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</si>
  <si>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</si>
  <si>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</si>
  <si>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</si>
  <si>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</si>
  <si>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</si>
  <si>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</si>
  <si>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</si>
  <si>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</si>
  <si>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</si>
  <si>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</si>
  <si>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</si>
  <si>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</si>
  <si>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</si>
  <si>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</si>
  <si>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</si>
  <si>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</si>
  <si>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</si>
  <si>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</si>
  <si>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</si>
  <si>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</si>
  <si>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</si>
  <si>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</si>
  <si>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</si>
  <si>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</si>
  <si>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</si>
  <si>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</si>
  <si>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</si>
  <si>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</si>
  <si>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</si>
  <si>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</si>
  <si>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</si>
  <si>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</si>
  <si>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</si>
  <si>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</si>
  <si>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</si>
  <si>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</si>
  <si>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</si>
  <si>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</si>
  <si>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</si>
  <si>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</si>
  <si>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</si>
  <si>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</si>
  <si>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</si>
  <si>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</si>
  <si>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</si>
  <si>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</si>
  <si>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</si>
  <si>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</si>
  <si>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</si>
  <si>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</si>
  <si>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</si>
  <si>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</si>
  <si>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</si>
  <si>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</si>
  <si>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</si>
  <si>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</si>
  <si>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</si>
  <si>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</si>
  <si>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</si>
  <si>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</si>
  <si>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</si>
  <si>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</si>
  <si>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</si>
  <si>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</si>
  <si>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</si>
  <si>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</si>
  <si>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</si>
  <si>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</si>
  <si>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</si>
  <si>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</si>
  <si>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</si>
  <si>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</si>
  <si>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</si>
  <si>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</si>
  <si>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</si>
  <si>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</si>
  <si>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</si>
  <si>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</si>
  <si>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</si>
  <si>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</si>
  <si>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</si>
  <si>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</si>
  <si>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</si>
  <si>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</si>
  <si>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</si>
  <si>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</si>
  <si>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</si>
  <si>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</si>
  <si>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</si>
  <si>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</si>
  <si>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</si>
  <si>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</si>
  <si>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</si>
  <si>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</si>
  <si>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</si>
  <si>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</si>
  <si>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</si>
  <si>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</si>
  <si>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</si>
  <si>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</si>
  <si>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</si>
  <si>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</si>
  <si>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</si>
  <si>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</si>
  <si>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</si>
  <si>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</si>
  <si>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</si>
  <si>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</si>
  <si>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</si>
  <si>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</si>
  <si>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</si>
  <si>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</si>
  <si>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</si>
  <si>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</si>
  <si>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</si>
  <si>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</si>
  <si>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</si>
  <si>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</si>
  <si>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</si>
  <si>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</si>
  <si>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</si>
  <si>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</si>
  <si>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</si>
  <si>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</si>
  <si>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</si>
  <si>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</si>
  <si>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</si>
  <si>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</si>
  <si>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</si>
  <si>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</si>
  <si>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</si>
  <si>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</si>
  <si>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</si>
  <si>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</si>
  <si>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</si>
  <si>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</si>
  <si>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</si>
  <si>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</si>
  <si>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</si>
  <si>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</si>
  <si>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</si>
  <si>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</si>
  <si>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</si>
  <si>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</si>
  <si>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</si>
  <si>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</si>
  <si>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</si>
  <si>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</si>
  <si>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</si>
  <si>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</si>
  <si>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</si>
  <si>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</si>
  <si>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</si>
  <si>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</si>
  <si>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</si>
  <si>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</si>
  <si>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</si>
  <si>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</si>
  <si>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</si>
  <si>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</si>
  <si>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</si>
  <si>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</si>
  <si>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</si>
  <si>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</si>
  <si>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</si>
  <si>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</si>
  <si>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</si>
  <si>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</si>
  <si>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</si>
  <si>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</si>
  <si>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</si>
  <si>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</si>
  <si>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</si>
  <si>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</si>
  <si>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</si>
  <si>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</si>
  <si>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</si>
  <si>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</si>
  <si>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</si>
  <si>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</si>
  <si>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</si>
  <si>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</si>
  <si>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</si>
  <si>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</si>
  <si>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</si>
  <si>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</si>
  <si>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</si>
  <si>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</si>
  <si>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</si>
  <si>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</si>
  <si>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</si>
  <si>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</si>
  <si>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</si>
  <si>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</si>
  <si>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</si>
  <si>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</si>
  <si>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</si>
  <si>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</si>
  <si>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</si>
  <si>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</si>
  <si>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</si>
  <si>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</si>
  <si>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</si>
  <si>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</si>
  <si>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</si>
  <si>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</si>
  <si>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</si>
  <si>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</si>
  <si>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</si>
  <si>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</si>
  <si>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</si>
  <si>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</si>
  <si>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</si>
  <si>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</si>
  <si>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</si>
  <si>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</si>
  <si>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</si>
  <si>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</si>
  <si>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</si>
  <si>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</si>
  <si>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</si>
  <si>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</si>
  <si>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</si>
  <si>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</si>
  <si>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</si>
  <si>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</si>
  <si>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</si>
  <si>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</si>
  <si>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</si>
  <si>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</si>
  <si>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</si>
  <si>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</si>
  <si>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</si>
  <si>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</si>
  <si>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</si>
  <si>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</si>
  <si>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</si>
  <si>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</si>
  <si>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</si>
  <si>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</si>
  <si>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</si>
  <si>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</si>
  <si>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</si>
  <si>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</si>
  <si>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</si>
  <si>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</si>
  <si>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</si>
  <si>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</si>
  <si>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</si>
  <si>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</si>
  <si>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</si>
  <si>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</si>
  <si>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</si>
  <si>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</si>
  <si>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</si>
  <si>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</si>
  <si>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</si>
  <si>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</si>
  <si>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</si>
  <si>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</si>
  <si>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</si>
  <si>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</si>
  <si>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</si>
  <si>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</si>
  <si>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</si>
  <si>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</si>
  <si>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</si>
  <si>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</si>
  <si>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</si>
  <si>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</si>
  <si>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</si>
  <si>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</si>
  <si>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</si>
  <si>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</si>
  <si>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</si>
  <si>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</si>
  <si>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</si>
  <si>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</si>
  <si>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</si>
  <si>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</si>
  <si>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</si>
  <si>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</si>
  <si>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</si>
  <si>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</si>
  <si>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</si>
  <si>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</si>
  <si>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</si>
  <si>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</si>
  <si>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</si>
  <si>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</si>
  <si>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</si>
  <si>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</si>
  <si>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</si>
  <si>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</si>
  <si>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</si>
  <si>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</si>
  <si>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</si>
  <si>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</si>
  <si>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</si>
  <si>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</si>
  <si>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</si>
  <si>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</si>
  <si>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</si>
  <si>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</si>
  <si>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</si>
  <si>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</si>
  <si>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</si>
  <si>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</si>
  <si>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</si>
  <si>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</si>
  <si>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</si>
  <si>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</si>
  <si>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</si>
  <si>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</si>
  <si>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</si>
  <si>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</si>
  <si>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</si>
  <si>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</si>
  <si>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</si>
  <si>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</si>
  <si>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</si>
  <si>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</si>
  <si>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</si>
  <si>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</si>
  <si>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</si>
  <si>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</si>
  <si>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</si>
  <si>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</si>
  <si>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</si>
  <si>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</si>
  <si>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</si>
  <si>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</si>
  <si>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</si>
  <si>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</si>
  <si>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</si>
  <si>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</si>
  <si>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</si>
  <si>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</si>
  <si>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</si>
  <si>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</si>
  <si>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</si>
  <si>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</si>
  <si>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</si>
  <si>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</si>
  <si>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</si>
  <si>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</si>
  <si>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</si>
  <si>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</si>
  <si>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</si>
  <si>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</si>
  <si>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</si>
  <si>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</si>
  <si>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</si>
  <si>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</si>
  <si>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</si>
  <si>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</si>
  <si>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</si>
  <si>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</si>
  <si>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</si>
  <si>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</si>
  <si>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</si>
  <si>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</si>
  <si>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</si>
  <si>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</si>
  <si>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</si>
  <si>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</si>
  <si>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</si>
  <si>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</si>
  <si>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</si>
  <si>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</si>
  <si>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</si>
  <si>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</si>
  <si>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</si>
  <si>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</si>
  <si>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</si>
  <si>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</si>
  <si>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</si>
  <si>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</si>
  <si>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</si>
  <si>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</si>
  <si>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</si>
  <si>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</si>
  <si>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</si>
  <si>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</si>
  <si>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</si>
  <si>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</si>
  <si>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</si>
  <si>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</si>
  <si>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</si>
  <si>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</si>
  <si>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</si>
  <si>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</si>
  <si>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</si>
  <si>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</si>
  <si>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</si>
  <si>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</si>
  <si>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</si>
  <si>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</si>
  <si>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</si>
  <si>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</si>
  <si>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</si>
  <si>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</si>
  <si>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</si>
  <si>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</si>
  <si>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</si>
  <si>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</si>
  <si>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</si>
  <si>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</si>
  <si>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</si>
  <si>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</si>
  <si>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</si>
  <si>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</si>
  <si>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</si>
  <si>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</si>
  <si>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</si>
  <si>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</si>
  <si>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</si>
  <si>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</si>
  <si>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</si>
  <si>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</si>
  <si>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</si>
  <si>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</si>
  <si>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</si>
  <si>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</si>
  <si>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</si>
  <si>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</si>
  <si>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</si>
  <si>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</si>
  <si>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</si>
  <si>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</si>
  <si>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</si>
  <si>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</si>
  <si>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</si>
  <si>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</si>
  <si>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</si>
  <si>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</si>
  <si>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</si>
  <si>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</si>
  <si>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</si>
  <si>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</si>
  <si>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</si>
  <si>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</si>
  <si>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</si>
  <si>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</si>
  <si>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</si>
  <si>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</si>
  <si>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</si>
  <si>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</si>
  <si>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</si>
  <si>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</si>
  <si>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</si>
  <si>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</si>
  <si>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</si>
  <si>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</si>
  <si>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</si>
  <si>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</si>
  <si>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</si>
  <si>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</si>
  <si>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</si>
  <si>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</si>
  <si>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</si>
  <si>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</si>
  <si>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</si>
  <si>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</si>
  <si>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</si>
  <si>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</si>
  <si>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</si>
  <si>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</si>
  <si>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</si>
  <si>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</si>
  <si>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</si>
  <si>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</si>
  <si>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</si>
  <si>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</si>
  <si>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</si>
  <si>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</si>
  <si>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</si>
  <si>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</si>
  <si>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</si>
  <si>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</si>
  <si>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</si>
  <si>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</si>
  <si>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</si>
  <si>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</si>
  <si>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</si>
  <si>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</si>
  <si>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</si>
  <si>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</si>
  <si>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</si>
  <si>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</si>
  <si>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</si>
  <si>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</si>
  <si>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</si>
  <si>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</si>
  <si>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</si>
  <si>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</si>
  <si>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</si>
  <si>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</si>
  <si>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</si>
  <si>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</si>
  <si>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</si>
  <si>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</si>
  <si>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</si>
  <si>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</si>
  <si>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</si>
  <si>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</si>
  <si>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</si>
  <si>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</si>
  <si>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</si>
  <si>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</si>
  <si>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</si>
  <si>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</si>
  <si>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</si>
  <si>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</si>
  <si>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</si>
  <si>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</si>
  <si>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</si>
  <si>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</si>
  <si>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</si>
  <si>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</si>
  <si>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</si>
  <si>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</si>
  <si>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</si>
  <si>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</si>
  <si>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</si>
  <si>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</si>
  <si>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</si>
  <si>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</si>
  <si>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</si>
  <si>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</si>
  <si>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</si>
  <si>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</si>
  <si>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</si>
  <si>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</si>
  <si>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</si>
  <si>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</si>
  <si>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</si>
  <si>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</si>
  <si>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</si>
  <si>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</si>
  <si>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</si>
  <si>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</si>
  <si>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</si>
  <si>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</si>
  <si>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</si>
  <si>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</si>
  <si>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</si>
  <si>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</si>
  <si>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</si>
  <si>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</si>
  <si>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</si>
  <si>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</si>
  <si>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</si>
  <si>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</si>
  <si>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</si>
  <si>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</si>
  <si>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</si>
  <si>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</si>
  <si>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</si>
  <si>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</si>
  <si>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</si>
  <si>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</si>
  <si>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</si>
  <si>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</si>
  <si>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</si>
  <si>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</si>
  <si>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</si>
  <si>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</si>
  <si>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</si>
  <si>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</si>
  <si>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</si>
  <si>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</si>
  <si>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</si>
  <si>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</si>
  <si>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</si>
  <si>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</si>
  <si>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</si>
  <si>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</si>
  <si>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</si>
  <si>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</si>
  <si>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</si>
  <si>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</si>
  <si>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</si>
  <si>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</si>
  <si>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</si>
  <si>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</si>
  <si>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</si>
  <si>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</si>
  <si>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</si>
  <si>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</si>
  <si>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</si>
  <si>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</si>
  <si>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</si>
  <si>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</si>
  <si>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</si>
  <si>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</si>
  <si>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</si>
  <si>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</si>
  <si>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</si>
  <si>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</si>
  <si>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</si>
  <si>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</si>
  <si>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</si>
  <si>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</si>
  <si>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</si>
  <si>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</si>
  <si>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</si>
  <si>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</si>
  <si>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</si>
  <si>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</si>
  <si>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</si>
  <si>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</si>
  <si>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</si>
  <si>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</si>
  <si>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</si>
  <si>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</si>
  <si>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</si>
  <si>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</si>
  <si>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</si>
  <si>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</si>
  <si>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</si>
  <si>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</si>
  <si>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</si>
  <si>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</si>
  <si>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</si>
  <si>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</si>
  <si>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</si>
  <si>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</si>
  <si>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</si>
  <si>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</si>
  <si>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</si>
  <si>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</si>
  <si>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</si>
  <si>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</si>
  <si>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</si>
  <si>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</si>
  <si>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</si>
  <si>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</si>
  <si>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</si>
  <si>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</si>
  <si>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</si>
  <si>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</si>
  <si>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</si>
  <si>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</si>
  <si>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</si>
  <si>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</si>
  <si>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</si>
  <si>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</si>
  <si>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</si>
  <si>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</si>
  <si>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</si>
  <si>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</si>
  <si>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</si>
  <si>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</si>
  <si>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</si>
  <si>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</si>
  <si>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</si>
  <si>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</si>
  <si>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</si>
  <si>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</si>
  <si>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</si>
  <si>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</si>
  <si>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</si>
  <si>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</si>
  <si>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</si>
  <si>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</si>
  <si>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</si>
  <si>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</si>
  <si>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</si>
  <si>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</si>
  <si>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</si>
  <si>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</si>
  <si>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</si>
  <si>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</si>
  <si>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</si>
  <si>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</si>
  <si>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</si>
  <si>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</si>
  <si>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</si>
  <si>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</si>
  <si>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</si>
  <si>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</si>
  <si>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</si>
  <si>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</si>
  <si>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</si>
  <si>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</si>
  <si>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</si>
  <si>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</si>
  <si>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</si>
  <si>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</si>
  <si>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</si>
  <si>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</si>
  <si>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</si>
  <si>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</si>
  <si>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</si>
  <si>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</si>
  <si>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</si>
  <si>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</si>
  <si>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</si>
  <si>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</si>
  <si>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</si>
  <si>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</si>
  <si>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</si>
  <si>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</si>
  <si>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</si>
  <si>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</si>
  <si>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</si>
  <si>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</si>
  <si>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</si>
  <si>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</si>
  <si>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</si>
  <si>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</si>
  <si>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</si>
  <si>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</si>
  <si>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</si>
  <si>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</si>
  <si>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</si>
  <si>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</si>
  <si>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</si>
  <si>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</si>
  <si>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</si>
  <si>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</si>
  <si>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</si>
  <si>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</si>
  <si>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</si>
  <si>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</si>
  <si>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</si>
  <si>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</si>
  <si>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</si>
  <si>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</si>
  <si>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</si>
  <si>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</si>
  <si>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</si>
  <si>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</si>
  <si>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</si>
  <si>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</si>
  <si>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</si>
  <si>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</si>
  <si>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</si>
  <si>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</si>
  <si>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</si>
  <si>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</si>
  <si>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</si>
  <si>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</si>
  <si>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</si>
  <si>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</si>
  <si>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</si>
  <si>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</si>
  <si>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</si>
  <si>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</si>
  <si>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</si>
  <si>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</si>
  <si>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</si>
  <si>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</si>
  <si>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</si>
  <si>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</si>
  <si>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</si>
  <si>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</si>
  <si>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</si>
  <si>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</si>
  <si>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</si>
  <si>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</si>
  <si>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</si>
  <si>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</si>
  <si>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</si>
  <si>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</si>
  <si>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</si>
  <si>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</si>
  <si>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</si>
  <si>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</si>
  <si>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</si>
  <si>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</si>
  <si>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</si>
  <si>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</si>
  <si>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</si>
  <si>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</si>
  <si>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</si>
  <si>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</si>
  <si>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</si>
  <si>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</si>
  <si>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</si>
  <si>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</si>
  <si>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</si>
  <si>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</si>
  <si>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</si>
  <si>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</si>
  <si>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</si>
  <si>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</si>
  <si>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</si>
  <si>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</si>
  <si>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</si>
  <si>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</si>
  <si>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</si>
  <si>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</si>
  <si>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</si>
  <si>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</si>
  <si>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</si>
  <si>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</si>
  <si>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</si>
  <si>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</si>
  <si>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</si>
  <si>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</si>
  <si>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</si>
  <si>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</si>
  <si>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</si>
  <si>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</si>
  <si>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</si>
  <si>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</si>
  <si>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</si>
  <si>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</si>
  <si>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</si>
  <si>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</si>
  <si>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</si>
  <si>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</si>
  <si>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</si>
  <si>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</si>
  <si>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</si>
  <si>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</si>
  <si>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</si>
  <si>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</si>
  <si>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</si>
  <si>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</si>
  <si>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</si>
  <si>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</si>
  <si>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</si>
  <si>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</si>
  <si>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</si>
  <si>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</si>
  <si>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</si>
  <si>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</si>
  <si>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</si>
  <si>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</si>
  <si>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</si>
  <si>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</si>
  <si>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</si>
  <si>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</si>
  <si>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</si>
  <si>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</si>
  <si>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</si>
  <si>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</si>
  <si>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</si>
  <si>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</si>
  <si>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</si>
  <si>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</si>
  <si>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</si>
  <si>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</si>
  <si>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</si>
  <si>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</si>
  <si>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</si>
  <si>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</si>
  <si>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</si>
  <si>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</si>
  <si>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</si>
  <si>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</si>
  <si>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</si>
  <si>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</si>
  <si>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</si>
  <si>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</si>
  <si>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</si>
  <si>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</si>
  <si>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</si>
  <si>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</si>
  <si>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</si>
  <si>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</si>
  <si>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</si>
  <si>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</si>
  <si>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</si>
  <si>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</si>
  <si>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</si>
  <si>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</si>
  <si>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</si>
  <si>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</si>
  <si>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</si>
  <si>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</si>
  <si>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</si>
  <si>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</si>
  <si>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</si>
  <si>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</si>
  <si>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</si>
  <si>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</si>
  <si>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</si>
  <si>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</si>
  <si>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</si>
  <si>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</si>
  <si>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</si>
  <si>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</si>
  <si>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</si>
  <si>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</si>
  <si>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</si>
  <si>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</si>
  <si>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</si>
  <si>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</si>
  <si>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</si>
  <si>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</si>
  <si>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</si>
  <si>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</si>
  <si>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</si>
  <si>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</si>
  <si>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</si>
  <si>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</si>
  <si>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</si>
  <si>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</si>
  <si>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</si>
  <si>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</si>
  <si>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</si>
  <si>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</si>
  <si>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</si>
  <si>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</si>
  <si>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</si>
  <si>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</si>
  <si>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</si>
  <si>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</si>
  <si>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</si>
  <si>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</si>
  <si>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</si>
  <si>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</si>
  <si>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</si>
  <si>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</si>
  <si>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</si>
  <si>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</si>
  <si>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</si>
  <si>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</si>
  <si>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</si>
  <si>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</si>
  <si>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</si>
  <si>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</si>
  <si>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</si>
  <si>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</si>
  <si>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</si>
  <si>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</si>
  <si>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</si>
  <si>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</si>
  <si>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</si>
  <si>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</si>
  <si>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</si>
  <si>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</si>
  <si>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</si>
  <si>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</si>
  <si>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</si>
  <si>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</si>
  <si>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</si>
  <si>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</si>
  <si>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</si>
  <si>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</si>
  <si>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</si>
  <si>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</si>
  <si>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</si>
  <si>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</si>
  <si>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</si>
  <si>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</si>
  <si>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</si>
  <si>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</si>
  <si>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</si>
  <si>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</si>
  <si>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</si>
  <si>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</si>
  <si>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</si>
  <si>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</si>
  <si>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</si>
  <si>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</si>
  <si>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</si>
  <si>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</si>
  <si>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</si>
  <si>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</si>
  <si>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</si>
  <si>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</si>
  <si>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</si>
  <si>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</si>
  <si>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</si>
  <si>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</si>
  <si>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</si>
  <si>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</si>
  <si>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</si>
  <si>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</si>
  <si>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</si>
  <si>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</si>
  <si>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</si>
  <si>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</si>
  <si>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</si>
  <si>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</si>
  <si>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</si>
  <si>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</si>
  <si>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</si>
  <si>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</si>
  <si>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</si>
  <si>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</si>
  <si>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</si>
  <si>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</si>
  <si>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</si>
  <si>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</si>
  <si>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</si>
  <si>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</si>
  <si>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</si>
  <si>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</si>
  <si>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</si>
  <si>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</si>
  <si>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</si>
  <si>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</si>
  <si>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</si>
  <si>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</si>
  <si>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</si>
  <si>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</si>
  <si>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</si>
  <si>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</si>
  <si>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</si>
  <si>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</si>
  <si>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</si>
  <si>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</si>
  <si>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</si>
  <si>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</si>
  <si>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</si>
  <si>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</si>
  <si>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</si>
  <si>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</si>
  <si>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</si>
  <si>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</si>
  <si>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</si>
  <si>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</si>
  <si>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</si>
  <si>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</si>
  <si>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</si>
  <si>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</si>
  <si>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</si>
  <si>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</si>
  <si>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</si>
  <si>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</si>
  <si>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</si>
  <si>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</si>
  <si>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</si>
  <si>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</si>
  <si>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</si>
  <si>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</si>
  <si>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</si>
  <si>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</si>
  <si>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</si>
  <si>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</si>
  <si>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</si>
  <si>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</si>
  <si>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</si>
  <si>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</si>
  <si>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</si>
  <si>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</si>
  <si>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</si>
  <si>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</si>
  <si>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</si>
  <si>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</si>
  <si>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</si>
  <si>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</si>
  <si>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</si>
  <si>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</si>
  <si>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</si>
  <si>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</si>
  <si>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</si>
  <si>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</si>
  <si>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</si>
  <si>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</si>
  <si>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</si>
  <si>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</si>
  <si>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</si>
  <si>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</si>
  <si>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</si>
  <si>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</si>
  <si>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</si>
  <si>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</si>
  <si>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</si>
  <si>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</si>
  <si>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</si>
  <si>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</si>
  <si>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</si>
  <si>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</si>
  <si>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</si>
  <si>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</si>
  <si>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</si>
  <si>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</si>
  <si>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</si>
  <si>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</si>
  <si>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</si>
  <si>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</si>
  <si>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</si>
  <si>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</si>
  <si>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</si>
  <si>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</si>
  <si>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</si>
  <si>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</si>
  <si>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</si>
  <si>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</si>
  <si>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</si>
  <si>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</si>
  <si>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</si>
  <si>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</si>
  <si>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</si>
  <si>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</si>
  <si>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</si>
  <si>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</si>
  <si>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</si>
  <si>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</si>
  <si>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</si>
  <si>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</si>
  <si>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</si>
  <si>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</si>
  <si>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</si>
  <si>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</si>
  <si>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</si>
  <si>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</si>
  <si>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</si>
  <si>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</si>
  <si>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</si>
  <si>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</si>
  <si>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</si>
  <si>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</si>
  <si>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</si>
  <si>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</si>
  <si>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</si>
  <si>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</si>
  <si>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</si>
  <si>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</si>
  <si>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</si>
  <si>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</si>
  <si>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</si>
  <si>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</si>
  <si>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</si>
  <si>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</si>
  <si>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</si>
  <si>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</si>
  <si>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</si>
  <si>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</si>
  <si>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</si>
  <si>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</si>
  <si>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</si>
  <si>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</si>
  <si>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</si>
  <si>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</si>
  <si>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</si>
  <si>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</si>
  <si>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</si>
  <si>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</si>
  <si>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</si>
  <si>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</si>
  <si>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</si>
  <si>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</si>
  <si>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</si>
  <si>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</si>
  <si>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</si>
  <si>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</si>
  <si>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</si>
  <si>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</si>
  <si>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</si>
  <si>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</si>
  <si>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</si>
  <si>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</si>
  <si>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</si>
  <si>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</si>
  <si>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</si>
  <si>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</si>
  <si>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</si>
  <si>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</si>
  <si>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</si>
  <si>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</si>
  <si>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</si>
  <si>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</si>
  <si>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</si>
  <si>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</si>
  <si>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</si>
  <si>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</si>
  <si>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</si>
  <si>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</si>
  <si>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</si>
  <si>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</si>
  <si>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</si>
  <si>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</si>
  <si>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</si>
  <si>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</si>
  <si>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</si>
  <si>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</si>
  <si>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</si>
  <si>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</si>
  <si>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</si>
  <si>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</si>
  <si>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</si>
  <si>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</si>
  <si>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</si>
  <si>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</si>
  <si>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</si>
  <si>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</si>
  <si>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</si>
  <si>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</si>
  <si>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</si>
  <si>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</si>
  <si>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</si>
  <si>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</si>
  <si>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</si>
  <si>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</si>
  <si>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</si>
  <si>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</si>
  <si>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</si>
  <si>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</si>
  <si>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</si>
  <si>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</si>
  <si>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</si>
  <si>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</si>
  <si>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</si>
  <si>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</si>
  <si>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</si>
  <si>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</si>
  <si>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</si>
  <si>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</si>
  <si>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</si>
  <si>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</si>
  <si>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</si>
  <si>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</si>
  <si>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</si>
  <si>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</si>
  <si>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</si>
  <si>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</si>
  <si>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</si>
  <si>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</si>
  <si>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</si>
  <si>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</si>
  <si>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</si>
  <si>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</si>
  <si>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</si>
  <si>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</si>
  <si>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</si>
  <si>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</si>
  <si>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</si>
  <si>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</si>
  <si>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</si>
  <si>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</si>
  <si>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</si>
  <si>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</si>
  <si>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</si>
  <si>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</si>
  <si>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</si>
  <si>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</si>
  <si>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</si>
  <si>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</si>
  <si>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</si>
  <si>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</si>
  <si>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</si>
  <si>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</si>
  <si>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</si>
  <si>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</si>
  <si>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</si>
  <si>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</si>
  <si>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</si>
  <si>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</si>
  <si>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</si>
  <si>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</si>
  <si>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</si>
  <si>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</si>
  <si>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</si>
  <si>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</si>
  <si>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</si>
  <si>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</si>
  <si>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</si>
  <si>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</si>
  <si>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</si>
  <si>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</si>
  <si>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</si>
  <si>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</si>
  <si>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</si>
  <si>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</si>
  <si>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</si>
  <si>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</si>
  <si>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</si>
  <si>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</si>
  <si>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</si>
  <si>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</si>
  <si>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</si>
  <si>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</si>
  <si>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</si>
  <si>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</si>
  <si>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</si>
  <si>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</si>
  <si>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</si>
  <si>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</si>
  <si>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</si>
  <si>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</si>
  <si>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</si>
  <si>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</si>
  <si>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</si>
  <si>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</si>
  <si>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</si>
  <si>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</si>
  <si>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</si>
  <si>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</si>
  <si>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</si>
  <si>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</si>
  <si>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</si>
  <si>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</si>
  <si>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</si>
  <si>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</si>
  <si>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</si>
  <si>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</si>
  <si>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</si>
  <si>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</si>
  <si>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</si>
  <si>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</si>
  <si>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</si>
  <si>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</si>
  <si>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</si>
  <si>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</si>
  <si>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</si>
  <si>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</si>
  <si>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</si>
  <si>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</si>
  <si>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</si>
  <si>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</si>
  <si>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</si>
  <si>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</si>
  <si>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</si>
  <si>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</si>
  <si>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</si>
  <si>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</si>
  <si>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</si>
  <si>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</si>
  <si>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</si>
  <si>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</si>
  <si>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</si>
  <si>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</si>
  <si>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</si>
  <si>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</si>
  <si>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</si>
  <si>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</si>
  <si>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</si>
  <si>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</si>
  <si>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</si>
  <si>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</si>
  <si>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</si>
  <si>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</si>
  <si>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</si>
  <si>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</si>
  <si>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</si>
  <si>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</si>
  <si>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</si>
  <si>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</si>
  <si>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</si>
  <si>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</si>
  <si>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</si>
  <si>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</si>
  <si>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</si>
  <si>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</si>
  <si>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</si>
  <si>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</si>
  <si>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</si>
  <si>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</si>
  <si>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</si>
  <si>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</si>
  <si>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</si>
  <si>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</si>
  <si>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</si>
  <si>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</si>
  <si>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</si>
  <si>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</si>
  <si>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</si>
  <si>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</si>
  <si>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</si>
  <si>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</si>
  <si>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</si>
  <si>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</si>
  <si>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</si>
  <si>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</si>
  <si>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</si>
  <si>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</si>
  <si>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</si>
  <si>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</si>
  <si>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</si>
  <si>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</si>
  <si>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</si>
  <si>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</si>
  <si>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</si>
  <si>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</si>
  <si>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</si>
  <si>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</si>
  <si>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</si>
  <si>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</si>
  <si>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</si>
  <si>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</si>
  <si>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</si>
  <si>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</si>
  <si>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</si>
  <si>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</si>
  <si>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</si>
  <si>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</si>
  <si>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</si>
  <si>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</si>
  <si>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</si>
  <si>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</si>
  <si>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</si>
  <si>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</si>
  <si>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</si>
  <si>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</si>
  <si>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</si>
  <si>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</si>
  <si>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</si>
  <si>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</si>
  <si>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</si>
  <si>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</si>
  <si>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</si>
  <si>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</si>
  <si>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</si>
  <si>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</si>
  <si>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</si>
  <si>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</si>
  <si>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</si>
  <si>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</si>
  <si>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</si>
  <si>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</si>
  <si>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</si>
  <si>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</si>
  <si>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</si>
  <si>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</si>
  <si>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</si>
  <si>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</si>
  <si>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</si>
  <si>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</si>
  <si>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</si>
  <si>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</si>
  <si>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</si>
  <si>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</si>
  <si>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</si>
  <si>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</si>
  <si>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</si>
  <si>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</si>
  <si>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</si>
  <si>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</si>
  <si>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</si>
  <si>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</si>
  <si>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</si>
  <si>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</si>
  <si>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</si>
  <si>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</si>
  <si>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</si>
  <si>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</si>
  <si>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</si>
  <si>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</si>
  <si>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</si>
  <si>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</si>
  <si>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</si>
  <si>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</si>
  <si>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</si>
  <si>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</si>
  <si>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</si>
  <si>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</si>
  <si>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</si>
  <si>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</si>
  <si>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</si>
  <si>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</si>
  <si>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</si>
  <si>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</si>
  <si>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</si>
  <si>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</si>
  <si>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</si>
  <si>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</si>
  <si>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</si>
  <si>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</si>
  <si>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</si>
  <si>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</si>
  <si>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</si>
  <si>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</si>
  <si>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</si>
  <si>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</si>
  <si>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</si>
  <si>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</si>
  <si>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</si>
  <si>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</si>
  <si>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</si>
  <si>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</si>
  <si>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</si>
  <si>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</si>
  <si>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</si>
  <si>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</si>
  <si>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</si>
  <si>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</si>
  <si>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</si>
  <si>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</si>
  <si>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</si>
  <si>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</si>
  <si>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</si>
  <si>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</si>
  <si>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</si>
  <si>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</si>
  <si>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</si>
  <si>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</si>
  <si>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</si>
  <si>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</si>
  <si>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</si>
  <si>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</si>
  <si>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</si>
  <si>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</si>
  <si>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</si>
  <si>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</si>
  <si>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</si>
  <si>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</si>
  <si>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</si>
  <si>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</si>
  <si>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</si>
  <si>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</si>
  <si>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</si>
  <si>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</si>
  <si>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</si>
  <si>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</si>
  <si>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</si>
  <si>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</si>
  <si>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</si>
  <si>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</si>
  <si>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</si>
  <si>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</si>
  <si>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</si>
  <si>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</si>
  <si>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</si>
  <si>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</si>
  <si>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</si>
  <si>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</si>
  <si>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</si>
  <si>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</si>
  <si>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</si>
  <si>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</si>
  <si>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</si>
  <si>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</si>
  <si>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</si>
  <si>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</si>
  <si>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</si>
  <si>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</si>
  <si>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</si>
  <si>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</si>
  <si>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</si>
  <si>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</si>
  <si>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</si>
  <si>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</si>
  <si>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</si>
  <si>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</si>
  <si>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</si>
  <si>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</si>
  <si>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</si>
  <si>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</si>
  <si>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</si>
  <si>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</si>
  <si>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</si>
  <si>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</si>
  <si>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</si>
  <si>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</si>
  <si>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</si>
  <si>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</si>
  <si>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</si>
  <si>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</si>
  <si>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</si>
  <si>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</si>
  <si>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</si>
  <si>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</si>
  <si>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</si>
  <si>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</si>
  <si>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</si>
  <si>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</si>
  <si>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</si>
  <si>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</si>
  <si>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</si>
  <si>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</si>
  <si>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</si>
  <si>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</si>
  <si>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</si>
  <si>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</si>
  <si>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</si>
  <si>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</si>
  <si>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</si>
  <si>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</si>
  <si>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</si>
  <si>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</si>
  <si>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</si>
  <si>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</si>
  <si>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</si>
  <si>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</si>
  <si>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</si>
  <si>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</si>
  <si>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</si>
  <si>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</si>
  <si>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</si>
  <si>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</si>
  <si>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</si>
  <si>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</si>
  <si>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</si>
  <si>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</si>
  <si>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</si>
  <si>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</si>
  <si>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</si>
  <si>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</si>
  <si>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</si>
  <si>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</si>
  <si>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</si>
  <si>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</si>
  <si>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</si>
  <si>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</si>
  <si>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</si>
  <si>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</si>
  <si>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</si>
  <si>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</si>
  <si>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</si>
  <si>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</si>
  <si>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</si>
  <si>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</si>
  <si>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</si>
  <si>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</si>
  <si>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</si>
  <si>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</si>
  <si>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</si>
  <si>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</si>
  <si>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</si>
  <si>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</si>
  <si>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</si>
  <si>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</si>
  <si>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</si>
  <si>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</si>
  <si>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</si>
  <si>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</si>
  <si>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</si>
  <si>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</si>
  <si>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</si>
  <si>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</si>
  <si>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</si>
  <si>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</si>
  <si>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</si>
  <si>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</si>
  <si>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</si>
  <si>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</si>
  <si>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</si>
  <si>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</si>
  <si>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</si>
  <si>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</si>
  <si>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</si>
  <si>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</si>
  <si>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</si>
  <si>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</si>
  <si>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</si>
  <si>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</si>
  <si>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</si>
  <si>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</si>
  <si>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</si>
  <si>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</si>
  <si>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</si>
  <si>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</si>
  <si>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</si>
  <si>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</si>
  <si>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</si>
  <si>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</si>
  <si>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</si>
  <si>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</si>
  <si>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</si>
  <si>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</si>
  <si>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</si>
  <si>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</si>
  <si>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</si>
  <si>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</si>
  <si>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</si>
  <si>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</si>
  <si>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</si>
  <si>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</si>
  <si>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</si>
  <si>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</si>
  <si>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</si>
  <si>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</si>
  <si>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</si>
  <si>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</si>
  <si>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</si>
  <si>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</si>
  <si>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</si>
  <si>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</si>
  <si>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</si>
  <si>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</si>
  <si>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</si>
  <si>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</si>
  <si>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</si>
  <si>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</si>
  <si>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</si>
  <si>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</si>
  <si>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</si>
  <si>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</si>
  <si>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</si>
  <si>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</si>
  <si>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</si>
  <si>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</si>
  <si>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</si>
  <si>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</si>
  <si>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</si>
  <si>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</si>
  <si>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</si>
  <si>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</si>
  <si>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</si>
  <si>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</si>
  <si>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</si>
  <si>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</si>
  <si>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</si>
  <si>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</si>
  <si>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</si>
  <si>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</si>
  <si>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</si>
  <si>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</si>
  <si>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</si>
  <si>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</si>
  <si>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</si>
  <si>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</si>
  <si>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</si>
  <si>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</si>
  <si>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</si>
  <si>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</si>
  <si>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</si>
  <si>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</si>
  <si>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</si>
  <si>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</si>
  <si>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</si>
  <si>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</si>
  <si>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</si>
  <si>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</si>
  <si>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</si>
  <si>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</si>
  <si>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</si>
  <si>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</si>
  <si>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</si>
  <si>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</si>
  <si>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</si>
  <si>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</si>
  <si>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</si>
  <si>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</si>
  <si>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</si>
  <si>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</si>
  <si>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</si>
  <si>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</si>
  <si>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</si>
  <si>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</si>
  <si>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</si>
  <si>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</si>
  <si>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</si>
  <si>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</si>
  <si>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</si>
  <si>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</si>
  <si>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</si>
  <si>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</si>
  <si>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</si>
  <si>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</si>
  <si>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</si>
  <si>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</si>
  <si>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</si>
  <si>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</si>
  <si>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</si>
  <si>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</si>
  <si>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</si>
  <si>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</si>
  <si>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</si>
  <si>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</si>
  <si>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</si>
  <si>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</si>
  <si>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</si>
  <si>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</si>
  <si>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</si>
  <si>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</si>
  <si>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</si>
  <si>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</si>
  <si>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</si>
  <si>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</si>
  <si>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</si>
  <si>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</si>
  <si>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</si>
  <si>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</si>
  <si>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</si>
  <si>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</si>
  <si>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</si>
  <si>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</si>
  <si>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</si>
  <si>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</si>
  <si>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</si>
  <si>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</si>
  <si>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</si>
  <si>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</si>
  <si>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</si>
  <si>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</si>
  <si>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</si>
  <si>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</si>
  <si>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</si>
  <si>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</si>
  <si>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</si>
  <si>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</si>
  <si>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</si>
  <si>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</si>
  <si>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</si>
  <si>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</si>
  <si>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</si>
  <si>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</si>
  <si>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</si>
  <si>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</si>
  <si>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</si>
  <si>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</si>
  <si>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</si>
  <si>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</si>
  <si>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</si>
  <si>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</si>
  <si>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</si>
  <si>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</si>
  <si>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</si>
  <si>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</si>
  <si>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</si>
  <si>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</si>
  <si>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</si>
  <si>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</si>
  <si>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</si>
  <si>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</si>
  <si>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</si>
  <si>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</si>
  <si>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</si>
  <si>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</si>
  <si>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</si>
  <si>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</si>
  <si>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</si>
  <si>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</si>
  <si>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</si>
  <si>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</si>
  <si>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</si>
  <si>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</si>
  <si>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</si>
  <si>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</si>
  <si>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</si>
  <si>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</si>
  <si>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</si>
  <si>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</si>
  <si>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</si>
  <si>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</si>
  <si>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</si>
  <si>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</si>
  <si>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</si>
  <si>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</si>
  <si>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</si>
  <si>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《食品安全与人体健康》课程教学日历</t>
    <phoneticPr fontId="2" type="noConversion"/>
  </si>
  <si>
    <t>2025-2026学年第二学期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</si>
  <si>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</si>
  <si>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</si>
  <si>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饮食营养与健康（第二版），于红霞、王保珍编，中国轻工业出版社，2021</t>
    <phoneticPr fontId="2" type="noConversion"/>
  </si>
  <si>
    <t>10-11</t>
    <phoneticPr fontId="2" type="noConversion"/>
  </si>
  <si>
    <t>理论课</t>
  </si>
  <si>
    <t>第一章 绪论
第一节 食品
第二节 食品安全与安全食品</t>
    <phoneticPr fontId="2" type="noConversion"/>
  </si>
  <si>
    <t xml:space="preserve">第二章 营养素与人体健康
第一节 蛋白质与人体健康
第二节  脂类与人体健康
</t>
    <phoneticPr fontId="2" type="noConversion"/>
  </si>
  <si>
    <t>第三节  碳水化合物与人体健康
第四节  矿物质与人体健康</t>
    <phoneticPr fontId="2" type="noConversion"/>
  </si>
  <si>
    <t>第五节  维生素与人体健康</t>
    <phoneticPr fontId="2" type="noConversion"/>
  </si>
  <si>
    <t xml:space="preserve">第三章  饮水与人体健康
第一节  水的生理功能
第二节  科学饮水
第四章  合理膳食与人体健康
第一节  合理膳食与健康
</t>
    <phoneticPr fontId="2" type="noConversion"/>
  </si>
  <si>
    <t xml:space="preserve">第二节  膳食与慢性病
一、慢性病概述
二、膳食与肥胖
三、膳食与高血压
</t>
    <phoneticPr fontId="2" type="noConversion"/>
  </si>
  <si>
    <t>第五章 食品污染与人体健康
第一节 概述
第二节 食品的生物性污染与人体健康
一、细菌对食品的污染
二、霉菌及其毒素对食品的污染</t>
    <phoneticPr fontId="2" type="noConversion"/>
  </si>
  <si>
    <t>三、食品的腐败变质
四、寄生虫对食品的污染</t>
    <phoneticPr fontId="2" type="noConversion"/>
  </si>
  <si>
    <t>第三节 食品的化学性污染与人体健康
一、农药的食品残留与人体健康
二、有害金属对食品的污染及其预防</t>
    <phoneticPr fontId="2" type="noConversion"/>
  </si>
  <si>
    <t>三、二噁英污染与人体健康
四、N-亚硝基化合物污染及其预防</t>
    <phoneticPr fontId="2" type="noConversion"/>
  </si>
  <si>
    <t>五、多环芳烃化合物污染及其预防
六、杂环胺类化合物污染及其预防
第四节 食品的物理性污染与人体健康
第六章 食物中毒及预防
第一节 概述</t>
    <phoneticPr fontId="2" type="noConversion"/>
  </si>
  <si>
    <t>第二节 细菌性食物中毒
第三节 非细菌性食物中毒</t>
    <phoneticPr fontId="2" type="noConversion"/>
  </si>
  <si>
    <t>考试</t>
    <phoneticPr fontId="2" type="noConversion"/>
  </si>
  <si>
    <t>50</t>
    <phoneticPr fontId="2" type="noConversion"/>
  </si>
  <si>
    <t>七、膳食与痛风
八、膳食与骨质疏松症
九、膳食与癌症</t>
    <phoneticPr fontId="2" type="noConversion"/>
  </si>
  <si>
    <t>六、膳食与糖尿病</t>
    <phoneticPr fontId="2" type="noConversion"/>
  </si>
  <si>
    <t>四、膳食与高脂血症
五、膳食与冠心病</t>
    <phoneticPr fontId="2" type="noConversion"/>
  </si>
  <si>
    <t>第七章 常见食品选购指南
第一节 概述
第二节 常见食品选购指南</t>
    <phoneticPr fontId="2" type="noConversion"/>
  </si>
  <si>
    <t>李义</t>
    <phoneticPr fontId="2" type="noConversion"/>
  </si>
  <si>
    <t>李义</t>
    <phoneticPr fontId="20" type="noConversion"/>
  </si>
  <si>
    <t>阳澄湖校区选课班级</t>
    <phoneticPr fontId="2" type="noConversion"/>
  </si>
  <si>
    <t>1C106</t>
    <phoneticPr fontId="2" type="noConversion"/>
  </si>
  <si>
    <t>1C106</t>
    <phoneticPr fontId="20" type="noConversion"/>
  </si>
  <si>
    <t>二</t>
    <phoneticPr fontId="2" type="noConversion"/>
  </si>
  <si>
    <t>(2025-2026-2)-TX305018-990027-8</t>
    <phoneticPr fontId="2" type="noConversion"/>
  </si>
  <si>
    <t>副教授</t>
    <phoneticPr fontId="2" type="noConversion"/>
  </si>
  <si>
    <t>副教授</t>
    <phoneticPr fontId="20" type="noConversion"/>
  </si>
  <si>
    <t>副教授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</si>
</sst>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1" fillId="0" borderId="1" xfId="10" quotePrefix="1" applyNumberFormat="1" applyFont="1" applyBorder="1" applyAlignment="1">
      <alignment horizontal="center" vertical="center" wrapText="1"/>
    </xf>
    <xf numFmtId="49" fontId="11" fillId="0" borderId="6" xfId="10" quotePrefix="1" applyNumberFormat="1" applyFont="1" applyBorder="1" applyAlignment="1">
      <alignment horizontal="center" vertical="center" wrapText="1"/>
    </xf>
    <xf numFmtId="49" fontId="11" fillId="0" borderId="25" xfId="10" quotePrefix="1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left" vertical="center" wrapText="1" shrinkToFit="1"/>
    </xf>
    <xf numFmtId="14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left" vertical="center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workbookViewId="0">
      <selection activeCell="G26" sqref="G26"/>
    </sheetView>
  </sheetViews>
  <sheetFormatPr defaultColWidth="9" defaultRowHeight="36" customHeight="1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>
      <c r="A1" s="84" t="s">
        <v>5172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5" s="46" customFormat="1" ht="27.95" customHeight="1">
      <c r="A2" s="85" t="s">
        <v>4989</v>
      </c>
      <c r="B2" s="86"/>
      <c r="C2" s="87" t="s">
        <v>5203</v>
      </c>
      <c r="D2" s="88"/>
      <c r="E2" s="88"/>
      <c r="F2" s="89"/>
      <c r="G2" s="45" t="s">
        <v>4971</v>
      </c>
      <c r="H2" s="90" t="s">
        <v>5173</v>
      </c>
      <c r="I2" s="90"/>
      <c r="J2" s="91"/>
      <c r="K2" s="92"/>
    </row>
    <row r="3" spans="1:15" s="17" customFormat="1" ht="27.95" customHeight="1">
      <c r="A3" s="93" t="s">
        <v>4972</v>
      </c>
      <c r="B3" s="94" t="s">
        <v>5197</v>
      </c>
      <c r="C3" s="95"/>
      <c r="D3" s="96"/>
      <c r="E3" s="100" t="s">
        <v>4973</v>
      </c>
      <c r="F3" s="101" t="s">
        <v>5199</v>
      </c>
      <c r="G3" s="96"/>
      <c r="H3" s="43" t="s">
        <v>4974</v>
      </c>
      <c r="I3" s="103" t="s">
        <v>5174</v>
      </c>
      <c r="J3" s="104"/>
      <c r="K3" s="105"/>
    </row>
    <row r="4" spans="1:15" s="17" customFormat="1" ht="27.95" customHeight="1">
      <c r="A4" s="93"/>
      <c r="B4" s="97"/>
      <c r="C4" s="98"/>
      <c r="D4" s="99"/>
      <c r="E4" s="100"/>
      <c r="F4" s="102"/>
      <c r="G4" s="99"/>
      <c r="H4" s="43" t="s">
        <v>4660</v>
      </c>
      <c r="I4" s="103" t="s">
        <v>5175</v>
      </c>
      <c r="J4" s="104"/>
      <c r="K4" s="105"/>
      <c r="N4" s="23"/>
    </row>
    <row r="5" spans="1:15" s="17" customFormat="1" ht="27.95" customHeight="1" thickBot="1">
      <c r="A5" s="42" t="s">
        <v>4975</v>
      </c>
      <c r="B5" s="76" t="s">
        <v>5176</v>
      </c>
      <c r="C5" s="76"/>
      <c r="D5" s="76"/>
      <c r="E5" s="76"/>
      <c r="F5" s="76"/>
      <c r="G5" s="76"/>
      <c r="H5" s="44" t="s">
        <v>4976</v>
      </c>
      <c r="I5" s="77" t="s">
        <v>5192</v>
      </c>
      <c r="J5" s="78"/>
      <c r="K5" s="79"/>
    </row>
    <row r="6" spans="1:15" s="38" customFormat="1" ht="32.1" customHeight="1" thickBot="1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5" t="s">
        <v>5171</v>
      </c>
      <c r="K6" s="37" t="s">
        <v>4985</v>
      </c>
    </row>
    <row r="7" spans="1:15" ht="42" customHeight="1">
      <c r="A7" s="39">
        <v>1</v>
      </c>
      <c r="B7" s="70">
        <v>46084</v>
      </c>
      <c r="C7" s="47" t="s">
        <v>5202</v>
      </c>
      <c r="D7" s="47" t="s">
        <v>5177</v>
      </c>
      <c r="E7" s="48" t="s">
        <v>5178</v>
      </c>
      <c r="F7" s="71" t="s">
        <v>5179</v>
      </c>
      <c r="G7" s="67" t="s">
        <v>5200</v>
      </c>
      <c r="H7" s="49" t="s">
        <v>5197</v>
      </c>
      <c r="I7" s="49" t="s">
        <v>5204</v>
      </c>
      <c r="J7" s="62"/>
      <c r="K7" s="27"/>
      <c r="L7" s="17"/>
      <c r="M7" s="17"/>
      <c r="N7" s="17"/>
    </row>
    <row r="8" spans="1:15" ht="42" customHeight="1">
      <c r="A8" s="40">
        <v>2</v>
      </c>
      <c r="B8" s="72">
        <v>46091</v>
      </c>
      <c r="C8" s="50" t="s">
        <v>5202</v>
      </c>
      <c r="D8" s="50" t="s">
        <v>5177</v>
      </c>
      <c r="E8" s="51" t="s">
        <v>5178</v>
      </c>
      <c r="F8" s="73" t="s">
        <v>5180</v>
      </c>
      <c r="G8" s="66" t="s">
        <v>5201</v>
      </c>
      <c r="H8" s="52" t="s">
        <v>5198</v>
      </c>
      <c r="I8" s="52" t="s">
        <v>5205</v>
      </c>
      <c r="J8" s="63"/>
      <c r="K8" s="28"/>
      <c r="M8" s="17"/>
    </row>
    <row r="9" spans="1:15" ht="42" customHeight="1">
      <c r="A9" s="40">
        <v>3</v>
      </c>
      <c r="B9" s="72">
        <v>46098</v>
      </c>
      <c r="C9" s="50" t="s">
        <v>5202</v>
      </c>
      <c r="D9" s="50" t="s">
        <v>5177</v>
      </c>
      <c r="E9" s="51" t="s">
        <v>5178</v>
      </c>
      <c r="F9" s="73" t="s">
        <v>5181</v>
      </c>
      <c r="G9" s="66" t="s">
        <v>5201</v>
      </c>
      <c r="H9" s="52" t="s">
        <v>5198</v>
      </c>
      <c r="I9" s="52" t="s">
        <v>5206</v>
      </c>
      <c r="J9" s="63"/>
      <c r="K9" s="28"/>
      <c r="M9" s="17"/>
      <c r="N9" s="17"/>
    </row>
    <row r="10" spans="1:15" ht="42" customHeight="1">
      <c r="A10" s="40">
        <v>4</v>
      </c>
      <c r="B10" s="72">
        <v>46105</v>
      </c>
      <c r="C10" s="50" t="s">
        <v>5202</v>
      </c>
      <c r="D10" s="50" t="s">
        <v>5177</v>
      </c>
      <c r="E10" s="51" t="s">
        <v>5178</v>
      </c>
      <c r="F10" s="73" t="s">
        <v>5182</v>
      </c>
      <c r="G10" s="66" t="s">
        <v>5201</v>
      </c>
      <c r="H10" s="52" t="s">
        <v>5198</v>
      </c>
      <c r="I10" s="52" t="s">
        <v>5205</v>
      </c>
      <c r="J10" s="63"/>
      <c r="K10" s="28"/>
      <c r="M10" s="17"/>
      <c r="O10" s="17"/>
    </row>
    <row r="11" spans="1:15" ht="65.25" customHeight="1">
      <c r="A11" s="40">
        <v>5</v>
      </c>
      <c r="B11" s="72">
        <v>46112</v>
      </c>
      <c r="C11" s="50" t="s">
        <v>5202</v>
      </c>
      <c r="D11" s="50" t="s">
        <v>5177</v>
      </c>
      <c r="E11" s="51" t="s">
        <v>5178</v>
      </c>
      <c r="F11" s="73" t="s">
        <v>5183</v>
      </c>
      <c r="G11" s="66" t="s">
        <v>5201</v>
      </c>
      <c r="H11" s="52" t="s">
        <v>5198</v>
      </c>
      <c r="I11" s="52" t="s">
        <v>5205</v>
      </c>
      <c r="J11" s="63"/>
      <c r="K11" s="28"/>
    </row>
    <row r="12" spans="1:15" ht="52.5" customHeight="1">
      <c r="A12" s="40">
        <v>6</v>
      </c>
      <c r="B12" s="72">
        <v>46119</v>
      </c>
      <c r="C12" s="50" t="s">
        <v>5202</v>
      </c>
      <c r="D12" s="50" t="s">
        <v>5177</v>
      </c>
      <c r="E12" s="51" t="s">
        <v>5178</v>
      </c>
      <c r="F12" s="73" t="s">
        <v>5184</v>
      </c>
      <c r="G12" s="66" t="s">
        <v>5201</v>
      </c>
      <c r="H12" s="52" t="s">
        <v>5198</v>
      </c>
      <c r="I12" s="52" t="s">
        <v>5205</v>
      </c>
      <c r="J12" s="63"/>
      <c r="K12" s="28"/>
      <c r="M12" s="17"/>
    </row>
    <row r="13" spans="1:15" ht="42" customHeight="1">
      <c r="A13" s="40">
        <v>7</v>
      </c>
      <c r="B13" s="72">
        <v>46126</v>
      </c>
      <c r="C13" s="50" t="s">
        <v>5202</v>
      </c>
      <c r="D13" s="50" t="s">
        <v>5177</v>
      </c>
      <c r="E13" s="51" t="s">
        <v>5178</v>
      </c>
      <c r="F13" s="73" t="s">
        <v>5195</v>
      </c>
      <c r="G13" s="66" t="s">
        <v>5201</v>
      </c>
      <c r="H13" s="52" t="s">
        <v>5198</v>
      </c>
      <c r="I13" s="52" t="s">
        <v>5205</v>
      </c>
      <c r="J13" s="63"/>
      <c r="K13" s="28"/>
      <c r="N13" s="17"/>
    </row>
    <row r="14" spans="1:15" ht="42" customHeight="1">
      <c r="A14" s="40">
        <v>8</v>
      </c>
      <c r="B14" s="72">
        <v>46133</v>
      </c>
      <c r="C14" s="50" t="s">
        <v>5202</v>
      </c>
      <c r="D14" s="50" t="s">
        <v>5177</v>
      </c>
      <c r="E14" s="51" t="s">
        <v>5178</v>
      </c>
      <c r="F14" s="73" t="s">
        <v>5194</v>
      </c>
      <c r="G14" s="66" t="s">
        <v>5201</v>
      </c>
      <c r="H14" s="52" t="s">
        <v>5198</v>
      </c>
      <c r="I14" s="52" t="s">
        <v>5205</v>
      </c>
      <c r="J14" s="63"/>
      <c r="K14" s="28"/>
      <c r="M14" s="19"/>
      <c r="N14" s="17"/>
    </row>
    <row r="15" spans="1:15" ht="42" customHeight="1">
      <c r="A15" s="40">
        <v>9</v>
      </c>
      <c r="B15" s="72">
        <v>46140</v>
      </c>
      <c r="C15" s="50" t="s">
        <v>5202</v>
      </c>
      <c r="D15" s="50" t="s">
        <v>5177</v>
      </c>
      <c r="E15" s="51" t="s">
        <v>5178</v>
      </c>
      <c r="F15" s="73" t="s">
        <v>5193</v>
      </c>
      <c r="G15" s="66" t="s">
        <v>5201</v>
      </c>
      <c r="H15" s="52" t="s">
        <v>5198</v>
      </c>
      <c r="I15" s="52" t="s">
        <v>5205</v>
      </c>
      <c r="J15" s="63"/>
      <c r="K15" s="28"/>
      <c r="M15" s="20"/>
      <c r="N15" s="17"/>
    </row>
    <row r="16" spans="1:15" ht="66" customHeight="1">
      <c r="A16" s="40">
        <v>10</v>
      </c>
      <c r="B16" s="72">
        <v>46147</v>
      </c>
      <c r="C16" s="50" t="s">
        <v>5202</v>
      </c>
      <c r="D16" s="50" t="s">
        <v>5177</v>
      </c>
      <c r="E16" s="51" t="s">
        <v>5178</v>
      </c>
      <c r="F16" s="73" t="s">
        <v>5185</v>
      </c>
      <c r="G16" s="66" t="s">
        <v>5201</v>
      </c>
      <c r="H16" s="52" t="s">
        <v>5198</v>
      </c>
      <c r="I16" s="52" t="s">
        <v>5205</v>
      </c>
      <c r="J16" s="63"/>
      <c r="K16" s="28"/>
      <c r="N16" s="17"/>
    </row>
    <row r="17" spans="1:11" ht="42" customHeight="1">
      <c r="A17" s="40">
        <v>11</v>
      </c>
      <c r="B17" s="72">
        <v>46154</v>
      </c>
      <c r="C17" s="50" t="s">
        <v>5202</v>
      </c>
      <c r="D17" s="50" t="s">
        <v>5177</v>
      </c>
      <c r="E17" s="51" t="s">
        <v>5178</v>
      </c>
      <c r="F17" s="73" t="s">
        <v>5186</v>
      </c>
      <c r="G17" s="66" t="s">
        <v>5201</v>
      </c>
      <c r="H17" s="52" t="s">
        <v>5198</v>
      </c>
      <c r="I17" s="52" t="s">
        <v>5205</v>
      </c>
      <c r="J17" s="63"/>
      <c r="K17" s="28"/>
    </row>
    <row r="18" spans="1:11" ht="42" customHeight="1">
      <c r="A18" s="40">
        <v>12</v>
      </c>
      <c r="B18" s="72">
        <v>46161</v>
      </c>
      <c r="C18" s="50" t="s">
        <v>5202</v>
      </c>
      <c r="D18" s="50" t="s">
        <v>5177</v>
      </c>
      <c r="E18" s="51" t="s">
        <v>5178</v>
      </c>
      <c r="F18" s="73" t="s">
        <v>5187</v>
      </c>
      <c r="G18" s="66" t="s">
        <v>5201</v>
      </c>
      <c r="H18" s="52" t="s">
        <v>5198</v>
      </c>
      <c r="I18" s="52" t="s">
        <v>5205</v>
      </c>
      <c r="J18" s="63"/>
      <c r="K18" s="28"/>
    </row>
    <row r="19" spans="1:11" ht="42" customHeight="1">
      <c r="A19" s="40">
        <v>13</v>
      </c>
      <c r="B19" s="72">
        <v>46168</v>
      </c>
      <c r="C19" s="50" t="s">
        <v>5202</v>
      </c>
      <c r="D19" s="50" t="s">
        <v>5177</v>
      </c>
      <c r="E19" s="51" t="s">
        <v>5178</v>
      </c>
      <c r="F19" s="73" t="s">
        <v>5188</v>
      </c>
      <c r="G19" s="66" t="s">
        <v>5201</v>
      </c>
      <c r="H19" s="52" t="s">
        <v>5198</v>
      </c>
      <c r="I19" s="52" t="s">
        <v>5205</v>
      </c>
      <c r="J19" s="63"/>
      <c r="K19" s="28"/>
    </row>
    <row r="20" spans="1:11" ht="66.75" customHeight="1">
      <c r="A20" s="40">
        <v>14</v>
      </c>
      <c r="B20" s="72">
        <v>46175</v>
      </c>
      <c r="C20" s="50" t="s">
        <v>5202</v>
      </c>
      <c r="D20" s="50" t="s">
        <v>5177</v>
      </c>
      <c r="E20" s="51" t="s">
        <v>5178</v>
      </c>
      <c r="F20" s="73" t="s">
        <v>5189</v>
      </c>
      <c r="G20" s="66" t="s">
        <v>5201</v>
      </c>
      <c r="H20" s="52" t="s">
        <v>5198</v>
      </c>
      <c r="I20" s="52" t="s">
        <v>5205</v>
      </c>
      <c r="J20" s="63"/>
      <c r="K20" s="28"/>
    </row>
    <row r="21" spans="1:11" ht="42" customHeight="1">
      <c r="A21" s="40">
        <v>15</v>
      </c>
      <c r="B21" s="72">
        <v>46182</v>
      </c>
      <c r="C21" s="50" t="s">
        <v>5202</v>
      </c>
      <c r="D21" s="50" t="s">
        <v>5177</v>
      </c>
      <c r="E21" s="51" t="s">
        <v>5178</v>
      </c>
      <c r="F21" s="73" t="s">
        <v>5190</v>
      </c>
      <c r="G21" s="66" t="s">
        <v>5201</v>
      </c>
      <c r="H21" s="52" t="s">
        <v>5198</v>
      </c>
      <c r="I21" s="52" t="s">
        <v>5205</v>
      </c>
      <c r="J21" s="63"/>
      <c r="K21" s="28"/>
    </row>
    <row r="22" spans="1:11" ht="42" customHeight="1">
      <c r="A22" s="40">
        <v>16</v>
      </c>
      <c r="B22" s="72">
        <v>46189</v>
      </c>
      <c r="C22" s="50" t="s">
        <v>5202</v>
      </c>
      <c r="D22" s="50" t="s">
        <v>5177</v>
      </c>
      <c r="E22" s="51" t="s">
        <v>5178</v>
      </c>
      <c r="F22" s="73" t="s">
        <v>5196</v>
      </c>
      <c r="G22" s="66" t="s">
        <v>5201</v>
      </c>
      <c r="H22" s="52" t="s">
        <v>5198</v>
      </c>
      <c r="I22" s="52" t="s">
        <v>5205</v>
      </c>
      <c r="J22" s="63"/>
      <c r="K22" s="28"/>
    </row>
    <row r="23" spans="1:11" ht="42" customHeight="1" thickBot="1">
      <c r="A23" s="41">
        <v>17</v>
      </c>
      <c r="B23" s="74">
        <v>46196</v>
      </c>
      <c r="C23" s="53" t="s">
        <v>5202</v>
      </c>
      <c r="D23" s="53" t="s">
        <v>5177</v>
      </c>
      <c r="E23" s="54" t="s">
        <v>5178</v>
      </c>
      <c r="F23" s="75" t="s">
        <v>5191</v>
      </c>
      <c r="G23" s="68" t="s">
        <v>5200</v>
      </c>
      <c r="H23" s="55" t="s">
        <v>5197</v>
      </c>
      <c r="I23" s="55" t="s">
        <v>5204</v>
      </c>
      <c r="J23" s="64"/>
      <c r="K23" s="29"/>
    </row>
    <row r="24" spans="1:11" ht="36" customHeight="1">
      <c r="A24" s="83" t="s">
        <v>4986</v>
      </c>
      <c r="B24" s="83"/>
      <c r="C24" s="80"/>
      <c r="D24" s="80"/>
      <c r="E24" s="80"/>
      <c r="F24" s="30"/>
      <c r="G24" s="81" t="s">
        <v>4987</v>
      </c>
      <c r="H24" s="81"/>
      <c r="I24" s="81"/>
      <c r="J24" s="81"/>
      <c r="K24" s="81"/>
    </row>
    <row r="25" spans="1:11" ht="36" customHeight="1">
      <c r="A25" s="80"/>
      <c r="B25" s="80"/>
      <c r="C25" s="80"/>
      <c r="D25" s="80"/>
      <c r="E25" s="80"/>
      <c r="F25" s="80"/>
      <c r="G25" s="24" t="s">
        <v>4988</v>
      </c>
      <c r="H25" s="82"/>
      <c r="I25" s="82"/>
      <c r="J25" s="82"/>
      <c r="K25" s="82"/>
    </row>
    <row r="26" spans="1:11" ht="36" customHeight="1">
      <c r="A26" s="21"/>
      <c r="B26" s="25"/>
      <c r="E26" s="21"/>
      <c r="F26" s="30"/>
      <c r="G26" s="69"/>
      <c r="H26" s="24"/>
      <c r="I26" s="24"/>
      <c r="J26" s="61"/>
      <c r="K26" s="24"/>
    </row>
    <row r="27" spans="1:11" ht="36" customHeight="1">
      <c r="A27" s="21"/>
      <c r="B27" s="25"/>
      <c r="E27" s="21"/>
      <c r="F27" s="30"/>
      <c r="G27" s="69"/>
      <c r="H27" s="24"/>
      <c r="I27" s="24"/>
      <c r="J27" s="61"/>
      <c r="K27" s="24"/>
    </row>
    <row r="28" spans="1:11" ht="36" customHeight="1">
      <c r="A28" s="21"/>
      <c r="B28" s="25"/>
      <c r="E28" s="21"/>
      <c r="F28" s="30"/>
      <c r="G28" s="69"/>
      <c r="H28" s="24"/>
      <c r="I28" s="24"/>
      <c r="J28" s="61"/>
      <c r="K28" s="24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>
      <c r="A1" s="14" t="s">
        <v>0</v>
      </c>
      <c r="B1" s="14" t="s">
        <v>1</v>
      </c>
      <c r="C1" s="14" t="s">
        <v>2</v>
      </c>
      <c r="D1" s="14" t="s">
        <v>3</v>
      </c>
      <c r="E1" s="58" t="s">
        <v>4</v>
      </c>
      <c r="F1" s="58" t="s">
        <v>5</v>
      </c>
      <c r="G1" s="14" t="s">
        <v>6</v>
      </c>
      <c r="H1" s="14" t="s">
        <v>7</v>
      </c>
      <c r="I1" s="5" t="s">
        <v>8</v>
      </c>
      <c r="J1" s="57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>
      <c r="A2" s="59" t="s">
        <v>509</v>
      </c>
      <c r="B2" s="59" t="s">
        <v>147</v>
      </c>
      <c r="C2" s="59" t="s">
        <v>510</v>
      </c>
      <c r="D2" s="59" t="s">
        <v>511</v>
      </c>
      <c r="E2" s="7" t="s">
        <v>20</v>
      </c>
      <c r="F2" s="7" t="s">
        <v>20</v>
      </c>
      <c r="G2" s="59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9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>
      <c r="A3" s="59" t="s">
        <v>541</v>
      </c>
      <c r="B3" s="59" t="s">
        <v>230</v>
      </c>
      <c r="C3" s="59" t="s">
        <v>510</v>
      </c>
      <c r="D3" s="59" t="s">
        <v>511</v>
      </c>
      <c r="E3" s="7" t="s">
        <v>20</v>
      </c>
      <c r="F3" s="7" t="s">
        <v>20</v>
      </c>
      <c r="G3" s="59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9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>
      <c r="A4" s="59" t="s">
        <v>245</v>
      </c>
      <c r="B4" s="59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9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9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>
      <c r="A5" s="59" t="s">
        <v>1027</v>
      </c>
      <c r="B5" s="59" t="s">
        <v>1028</v>
      </c>
      <c r="C5" s="59" t="s">
        <v>1029</v>
      </c>
      <c r="D5" s="59" t="s">
        <v>1030</v>
      </c>
      <c r="E5" s="7" t="s">
        <v>1031</v>
      </c>
      <c r="F5" s="7" t="s">
        <v>1032</v>
      </c>
      <c r="G5" s="59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9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>
      <c r="A6" s="59" t="s">
        <v>1027</v>
      </c>
      <c r="B6" s="59" t="s">
        <v>1028</v>
      </c>
      <c r="C6" s="59" t="s">
        <v>1029</v>
      </c>
      <c r="D6" s="59" t="s">
        <v>1030</v>
      </c>
      <c r="E6" s="7" t="s">
        <v>1035</v>
      </c>
      <c r="F6" s="7" t="s">
        <v>1036</v>
      </c>
      <c r="G6" s="59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9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>
      <c r="A7" s="59" t="s">
        <v>1285</v>
      </c>
      <c r="B7" s="59" t="s">
        <v>1286</v>
      </c>
      <c r="C7" s="59" t="s">
        <v>1029</v>
      </c>
      <c r="D7" s="59" t="s">
        <v>1030</v>
      </c>
      <c r="E7" s="7" t="s">
        <v>1287</v>
      </c>
      <c r="F7" s="7" t="s">
        <v>1288</v>
      </c>
      <c r="G7" s="59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9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>
      <c r="A8" s="59" t="s">
        <v>2645</v>
      </c>
      <c r="B8" s="59" t="s">
        <v>2646</v>
      </c>
      <c r="C8" s="59" t="s">
        <v>1029</v>
      </c>
      <c r="D8" s="59" t="s">
        <v>1030</v>
      </c>
      <c r="E8" s="7" t="s">
        <v>2647</v>
      </c>
      <c r="F8" s="7" t="s">
        <v>2648</v>
      </c>
      <c r="G8" s="59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9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>
      <c r="A9" s="59" t="s">
        <v>2645</v>
      </c>
      <c r="B9" s="59" t="s">
        <v>2646</v>
      </c>
      <c r="C9" s="59" t="s">
        <v>1029</v>
      </c>
      <c r="D9" s="59" t="s">
        <v>1030</v>
      </c>
      <c r="E9" s="7" t="s">
        <v>2650</v>
      </c>
      <c r="F9" s="7" t="s">
        <v>2651</v>
      </c>
      <c r="G9" s="59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9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>
      <c r="A10" s="59" t="s">
        <v>2653</v>
      </c>
      <c r="B10" s="59" t="s">
        <v>2654</v>
      </c>
      <c r="C10" s="59" t="s">
        <v>1029</v>
      </c>
      <c r="D10" s="59" t="s">
        <v>1030</v>
      </c>
      <c r="E10" s="7" t="s">
        <v>2655</v>
      </c>
      <c r="F10" s="7" t="s">
        <v>1288</v>
      </c>
      <c r="G10" s="59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9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>
      <c r="A11" s="59" t="s">
        <v>2653</v>
      </c>
      <c r="B11" s="59" t="s">
        <v>2654</v>
      </c>
      <c r="C11" s="59" t="s">
        <v>1029</v>
      </c>
      <c r="D11" s="59" t="s">
        <v>1030</v>
      </c>
      <c r="E11" s="7" t="s">
        <v>2657</v>
      </c>
      <c r="F11" s="7" t="s">
        <v>2658</v>
      </c>
      <c r="G11" s="59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9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>
      <c r="A12" s="59" t="s">
        <v>2757</v>
      </c>
      <c r="B12" s="59" t="s">
        <v>2758</v>
      </c>
      <c r="C12" s="59" t="s">
        <v>1029</v>
      </c>
      <c r="D12" s="59" t="s">
        <v>1030</v>
      </c>
      <c r="E12" s="7" t="s">
        <v>20</v>
      </c>
      <c r="F12" s="7" t="s">
        <v>20</v>
      </c>
      <c r="G12" s="59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9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>
      <c r="A13" s="59" t="s">
        <v>2806</v>
      </c>
      <c r="B13" s="59" t="s">
        <v>2776</v>
      </c>
      <c r="C13" s="59" t="s">
        <v>1029</v>
      </c>
      <c r="D13" s="59" t="s">
        <v>1030</v>
      </c>
      <c r="E13" s="7" t="s">
        <v>2807</v>
      </c>
      <c r="F13" s="7" t="s">
        <v>2808</v>
      </c>
      <c r="G13" s="59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9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>
      <c r="A14" s="59" t="s">
        <v>2806</v>
      </c>
      <c r="B14" s="59" t="s">
        <v>2776</v>
      </c>
      <c r="C14" s="59" t="s">
        <v>1029</v>
      </c>
      <c r="D14" s="59" t="s">
        <v>1030</v>
      </c>
      <c r="E14" s="7" t="s">
        <v>2811</v>
      </c>
      <c r="F14" s="7" t="s">
        <v>2812</v>
      </c>
      <c r="G14" s="59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9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>
      <c r="A15" s="59" t="s">
        <v>3549</v>
      </c>
      <c r="B15" s="59" t="s">
        <v>3550</v>
      </c>
      <c r="C15" s="59" t="s">
        <v>1029</v>
      </c>
      <c r="D15" s="59" t="s">
        <v>1030</v>
      </c>
      <c r="E15" s="7" t="s">
        <v>3551</v>
      </c>
      <c r="F15" s="7" t="s">
        <v>2808</v>
      </c>
      <c r="G15" s="59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9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59" t="s">
        <v>2589</v>
      </c>
      <c r="B16" s="59" t="s">
        <v>2590</v>
      </c>
      <c r="C16" s="59" t="s">
        <v>2591</v>
      </c>
      <c r="D16" s="59" t="s">
        <v>2592</v>
      </c>
      <c r="E16" s="7" t="s">
        <v>2593</v>
      </c>
      <c r="F16" s="7" t="s">
        <v>2594</v>
      </c>
      <c r="G16" s="59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9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59" t="s">
        <v>4964</v>
      </c>
      <c r="B17" s="59" t="s">
        <v>4825</v>
      </c>
      <c r="C17" s="59" t="s">
        <v>4826</v>
      </c>
      <c r="D17" s="59" t="s">
        <v>4827</v>
      </c>
      <c r="E17" s="7" t="s">
        <v>4828</v>
      </c>
      <c r="F17" s="7" t="s">
        <v>4829</v>
      </c>
      <c r="G17" s="59" t="s">
        <v>93</v>
      </c>
      <c r="H17" s="10" t="s">
        <v>4970</v>
      </c>
      <c r="I17" s="6" t="s">
        <v>41</v>
      </c>
      <c r="J17" s="8" t="s">
        <v>4995</v>
      </c>
      <c r="K17" s="7"/>
      <c r="L17" s="59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>
      <c r="A18" s="59" t="s">
        <v>1410</v>
      </c>
      <c r="B18" s="59" t="s">
        <v>1411</v>
      </c>
      <c r="C18" s="59" t="s">
        <v>1449</v>
      </c>
      <c r="D18" s="59" t="s">
        <v>1450</v>
      </c>
      <c r="E18" s="7" t="s">
        <v>1451</v>
      </c>
      <c r="F18" s="7" t="s">
        <v>1112</v>
      </c>
      <c r="G18" s="59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9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>
      <c r="A19" s="59" t="s">
        <v>1410</v>
      </c>
      <c r="B19" s="59" t="s">
        <v>1411</v>
      </c>
      <c r="C19" s="59" t="s">
        <v>1449</v>
      </c>
      <c r="D19" s="59" t="s">
        <v>1453</v>
      </c>
      <c r="E19" s="7" t="s">
        <v>1454</v>
      </c>
      <c r="F19" s="7" t="s">
        <v>1455</v>
      </c>
      <c r="G19" s="59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9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>
      <c r="A20" s="59" t="s">
        <v>1410</v>
      </c>
      <c r="B20" s="59" t="s">
        <v>1411</v>
      </c>
      <c r="C20" s="59" t="s">
        <v>1458</v>
      </c>
      <c r="D20" s="59" t="s">
        <v>1459</v>
      </c>
      <c r="E20" s="7" t="s">
        <v>1460</v>
      </c>
      <c r="F20" s="7" t="s">
        <v>1455</v>
      </c>
      <c r="G20" s="59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9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>
      <c r="A21" s="59" t="s">
        <v>1410</v>
      </c>
      <c r="B21" s="59" t="s">
        <v>1411</v>
      </c>
      <c r="C21" s="59" t="s">
        <v>1462</v>
      </c>
      <c r="D21" s="59" t="s">
        <v>1463</v>
      </c>
      <c r="E21" s="7" t="s">
        <v>1464</v>
      </c>
      <c r="F21" s="7" t="s">
        <v>1455</v>
      </c>
      <c r="G21" s="59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9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>
      <c r="A22" s="59" t="s">
        <v>1410</v>
      </c>
      <c r="B22" s="59" t="s">
        <v>1411</v>
      </c>
      <c r="C22" s="59" t="s">
        <v>1467</v>
      </c>
      <c r="D22" s="59" t="s">
        <v>1468</v>
      </c>
      <c r="E22" s="7" t="s">
        <v>1469</v>
      </c>
      <c r="F22" s="7" t="s">
        <v>1455</v>
      </c>
      <c r="G22" s="59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9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>
      <c r="A23" s="59" t="s">
        <v>1410</v>
      </c>
      <c r="B23" s="59" t="s">
        <v>1411</v>
      </c>
      <c r="C23" s="59" t="s">
        <v>1449</v>
      </c>
      <c r="D23" s="59" t="s">
        <v>1450</v>
      </c>
      <c r="E23" s="7" t="s">
        <v>1471</v>
      </c>
      <c r="F23" s="7" t="s">
        <v>1152</v>
      </c>
      <c r="G23" s="59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9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>
      <c r="A24" s="59" t="s">
        <v>1410</v>
      </c>
      <c r="B24" s="59" t="s">
        <v>1411</v>
      </c>
      <c r="C24" s="59" t="s">
        <v>1449</v>
      </c>
      <c r="D24" s="59" t="s">
        <v>1453</v>
      </c>
      <c r="E24" s="7" t="s">
        <v>1473</v>
      </c>
      <c r="F24" s="7" t="s">
        <v>1474</v>
      </c>
      <c r="G24" s="59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9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>
      <c r="A25" s="59" t="s">
        <v>1410</v>
      </c>
      <c r="B25" s="59" t="s">
        <v>1411</v>
      </c>
      <c r="C25" s="59" t="s">
        <v>1458</v>
      </c>
      <c r="D25" s="59" t="s">
        <v>1459</v>
      </c>
      <c r="E25" s="7" t="s">
        <v>1477</v>
      </c>
      <c r="F25" s="7" t="s">
        <v>1474</v>
      </c>
      <c r="G25" s="59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9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>
      <c r="A26" s="59" t="s">
        <v>1410</v>
      </c>
      <c r="B26" s="59" t="s">
        <v>1411</v>
      </c>
      <c r="C26" s="59" t="s">
        <v>1467</v>
      </c>
      <c r="D26" s="59" t="s">
        <v>1468</v>
      </c>
      <c r="E26" s="7" t="s">
        <v>1479</v>
      </c>
      <c r="F26" s="7" t="s">
        <v>1474</v>
      </c>
      <c r="G26" s="59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9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>
      <c r="A27" s="59" t="s">
        <v>1410</v>
      </c>
      <c r="B27" s="59" t="s">
        <v>1411</v>
      </c>
      <c r="C27" s="59" t="s">
        <v>1462</v>
      </c>
      <c r="D27" s="59" t="s">
        <v>1463</v>
      </c>
      <c r="E27" s="7" t="s">
        <v>1482</v>
      </c>
      <c r="F27" s="7" t="s">
        <v>1474</v>
      </c>
      <c r="G27" s="59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9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>
      <c r="A28" s="59" t="s">
        <v>2215</v>
      </c>
      <c r="B28" s="59" t="s">
        <v>2216</v>
      </c>
      <c r="C28" s="59" t="s">
        <v>2217</v>
      </c>
      <c r="D28" s="59" t="s">
        <v>2218</v>
      </c>
      <c r="E28" s="7" t="s">
        <v>2219</v>
      </c>
      <c r="F28" s="7" t="s">
        <v>2220</v>
      </c>
      <c r="G28" s="59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9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>
      <c r="A29" s="59" t="s">
        <v>2215</v>
      </c>
      <c r="B29" s="59" t="s">
        <v>2216</v>
      </c>
      <c r="C29" s="59" t="s">
        <v>2217</v>
      </c>
      <c r="D29" s="59" t="s">
        <v>2218</v>
      </c>
      <c r="E29" s="7" t="s">
        <v>2222</v>
      </c>
      <c r="F29" s="7" t="s">
        <v>2223</v>
      </c>
      <c r="G29" s="59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9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>
      <c r="A30" s="59" t="s">
        <v>2215</v>
      </c>
      <c r="B30" s="59" t="s">
        <v>2216</v>
      </c>
      <c r="C30" s="59" t="s">
        <v>2217</v>
      </c>
      <c r="D30" s="59" t="s">
        <v>2218</v>
      </c>
      <c r="E30" s="7" t="s">
        <v>2225</v>
      </c>
      <c r="F30" s="7" t="s">
        <v>2226</v>
      </c>
      <c r="G30" s="59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9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>
      <c r="A31" s="59" t="s">
        <v>2215</v>
      </c>
      <c r="B31" s="59" t="s">
        <v>2216</v>
      </c>
      <c r="C31" s="59" t="s">
        <v>2217</v>
      </c>
      <c r="D31" s="59" t="s">
        <v>2218</v>
      </c>
      <c r="E31" s="7" t="s">
        <v>2228</v>
      </c>
      <c r="F31" s="7" t="s">
        <v>2226</v>
      </c>
      <c r="G31" s="59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9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>
      <c r="A32" s="59" t="s">
        <v>2856</v>
      </c>
      <c r="B32" s="59" t="s">
        <v>2857</v>
      </c>
      <c r="C32" s="59" t="s">
        <v>2858</v>
      </c>
      <c r="D32" s="59" t="s">
        <v>2859</v>
      </c>
      <c r="E32" s="7" t="s">
        <v>2860</v>
      </c>
      <c r="F32" s="7" t="s">
        <v>2861</v>
      </c>
      <c r="G32" s="59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9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>
      <c r="A33" s="59" t="s">
        <v>2856</v>
      </c>
      <c r="B33" s="59" t="s">
        <v>2857</v>
      </c>
      <c r="C33" s="59" t="s">
        <v>2858</v>
      </c>
      <c r="D33" s="59" t="s">
        <v>2859</v>
      </c>
      <c r="E33" s="7" t="s">
        <v>2863</v>
      </c>
      <c r="F33" s="7" t="s">
        <v>4901</v>
      </c>
      <c r="G33" s="59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9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>
      <c r="A34" s="59" t="s">
        <v>2865</v>
      </c>
      <c r="B34" s="59" t="s">
        <v>2866</v>
      </c>
      <c r="C34" s="59" t="s">
        <v>2867</v>
      </c>
      <c r="D34" s="59" t="s">
        <v>2868</v>
      </c>
      <c r="E34" s="7" t="s">
        <v>4902</v>
      </c>
      <c r="F34" s="7" t="s">
        <v>4903</v>
      </c>
      <c r="G34" s="59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9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59" t="s">
        <v>2871</v>
      </c>
      <c r="B35" s="59" t="s">
        <v>2872</v>
      </c>
      <c r="C35" s="59" t="s">
        <v>2858</v>
      </c>
      <c r="D35" s="59" t="s">
        <v>2859</v>
      </c>
      <c r="E35" s="7" t="s">
        <v>2873</v>
      </c>
      <c r="F35" s="7" t="s">
        <v>2874</v>
      </c>
      <c r="G35" s="59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9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>
      <c r="A36" s="59" t="s">
        <v>2871</v>
      </c>
      <c r="B36" s="59" t="s">
        <v>2872</v>
      </c>
      <c r="C36" s="59" t="s">
        <v>2858</v>
      </c>
      <c r="D36" s="59" t="s">
        <v>2859</v>
      </c>
      <c r="E36" s="7" t="s">
        <v>2876</v>
      </c>
      <c r="F36" s="7" t="s">
        <v>2877</v>
      </c>
      <c r="G36" s="59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9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>
      <c r="A37" s="59" t="s">
        <v>2879</v>
      </c>
      <c r="B37" s="59" t="s">
        <v>2880</v>
      </c>
      <c r="C37" s="59" t="s">
        <v>216</v>
      </c>
      <c r="D37" s="59" t="s">
        <v>2881</v>
      </c>
      <c r="E37" s="7" t="s">
        <v>2882</v>
      </c>
      <c r="F37" s="7" t="s">
        <v>2869</v>
      </c>
      <c r="G37" s="59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9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>
      <c r="A38" s="59" t="s">
        <v>2879</v>
      </c>
      <c r="B38" s="59" t="s">
        <v>2880</v>
      </c>
      <c r="C38" s="59" t="s">
        <v>216</v>
      </c>
      <c r="D38" s="59" t="s">
        <v>217</v>
      </c>
      <c r="E38" s="7" t="s">
        <v>2884</v>
      </c>
      <c r="F38" s="7" t="s">
        <v>2885</v>
      </c>
      <c r="G38" s="59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9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>
      <c r="A39" s="59" t="s">
        <v>2887</v>
      </c>
      <c r="B39" s="59" t="s">
        <v>2888</v>
      </c>
      <c r="C39" s="59" t="s">
        <v>2889</v>
      </c>
      <c r="D39" s="59" t="s">
        <v>2890</v>
      </c>
      <c r="E39" s="7" t="s">
        <v>2891</v>
      </c>
      <c r="F39" s="7" t="s">
        <v>2892</v>
      </c>
      <c r="G39" s="59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9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>
      <c r="A40" s="59" t="s">
        <v>2887</v>
      </c>
      <c r="B40" s="59" t="s">
        <v>2888</v>
      </c>
      <c r="C40" s="59" t="s">
        <v>2889</v>
      </c>
      <c r="D40" s="59" t="s">
        <v>2894</v>
      </c>
      <c r="E40" s="7" t="s">
        <v>2895</v>
      </c>
      <c r="F40" s="7" t="s">
        <v>2896</v>
      </c>
      <c r="G40" s="59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9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>
      <c r="A41" s="59" t="s">
        <v>2887</v>
      </c>
      <c r="B41" s="59" t="s">
        <v>2888</v>
      </c>
      <c r="C41" s="59" t="s">
        <v>2889</v>
      </c>
      <c r="D41" s="59" t="s">
        <v>2894</v>
      </c>
      <c r="E41" s="7" t="s">
        <v>2898</v>
      </c>
      <c r="F41" s="7" t="s">
        <v>2896</v>
      </c>
      <c r="G41" s="59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9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>
      <c r="A42" s="59" t="s">
        <v>2900</v>
      </c>
      <c r="B42" s="59" t="s">
        <v>2901</v>
      </c>
      <c r="C42" s="59" t="s">
        <v>2902</v>
      </c>
      <c r="D42" s="59" t="s">
        <v>2903</v>
      </c>
      <c r="E42" s="7" t="s">
        <v>2904</v>
      </c>
      <c r="F42" s="7" t="s">
        <v>2675</v>
      </c>
      <c r="G42" s="59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9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>
      <c r="A43" s="59" t="s">
        <v>2900</v>
      </c>
      <c r="B43" s="59" t="s">
        <v>2901</v>
      </c>
      <c r="C43" s="59" t="s">
        <v>2902</v>
      </c>
      <c r="D43" s="59" t="s">
        <v>2906</v>
      </c>
      <c r="E43" s="7" t="s">
        <v>2907</v>
      </c>
      <c r="F43" s="7" t="s">
        <v>2678</v>
      </c>
      <c r="G43" s="59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9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>
      <c r="A44" s="59" t="s">
        <v>2909</v>
      </c>
      <c r="B44" s="59" t="s">
        <v>2910</v>
      </c>
      <c r="C44" s="59" t="s">
        <v>2911</v>
      </c>
      <c r="D44" s="59" t="s">
        <v>2912</v>
      </c>
      <c r="E44" s="7" t="s">
        <v>2913</v>
      </c>
      <c r="F44" s="7" t="s">
        <v>2675</v>
      </c>
      <c r="G44" s="59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9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>
      <c r="A45" s="59" t="s">
        <v>2909</v>
      </c>
      <c r="B45" s="59" t="s">
        <v>2910</v>
      </c>
      <c r="C45" s="59" t="s">
        <v>2911</v>
      </c>
      <c r="D45" s="59" t="s">
        <v>2915</v>
      </c>
      <c r="E45" s="7" t="s">
        <v>2916</v>
      </c>
      <c r="F45" s="7" t="s">
        <v>2917</v>
      </c>
      <c r="G45" s="59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9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>
      <c r="A46" s="59" t="s">
        <v>3559</v>
      </c>
      <c r="B46" s="59" t="s">
        <v>3560</v>
      </c>
      <c r="C46" s="59" t="s">
        <v>3561</v>
      </c>
      <c r="D46" s="59" t="s">
        <v>3562</v>
      </c>
      <c r="E46" s="7" t="s">
        <v>3563</v>
      </c>
      <c r="F46" s="7" t="s">
        <v>3564</v>
      </c>
      <c r="G46" s="59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9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>
      <c r="A47" s="59" t="s">
        <v>3559</v>
      </c>
      <c r="B47" s="59" t="s">
        <v>3560</v>
      </c>
      <c r="C47" s="59" t="s">
        <v>3561</v>
      </c>
      <c r="D47" s="59" t="s">
        <v>3566</v>
      </c>
      <c r="E47" s="7" t="s">
        <v>3567</v>
      </c>
      <c r="F47" s="7" t="s">
        <v>3568</v>
      </c>
      <c r="G47" s="59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9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>
      <c r="A48" s="59" t="s">
        <v>3559</v>
      </c>
      <c r="B48" s="59" t="s">
        <v>3560</v>
      </c>
      <c r="C48" s="59" t="s">
        <v>3570</v>
      </c>
      <c r="D48" s="59" t="s">
        <v>3571</v>
      </c>
      <c r="E48" s="7" t="s">
        <v>3572</v>
      </c>
      <c r="F48" s="7" t="s">
        <v>3568</v>
      </c>
      <c r="G48" s="59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9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>
      <c r="A49" s="59" t="s">
        <v>3559</v>
      </c>
      <c r="B49" s="59" t="s">
        <v>3560</v>
      </c>
      <c r="C49" s="59" t="s">
        <v>3561</v>
      </c>
      <c r="D49" s="59" t="s">
        <v>3562</v>
      </c>
      <c r="E49" s="7" t="s">
        <v>3574</v>
      </c>
      <c r="F49" s="7" t="s">
        <v>3575</v>
      </c>
      <c r="G49" s="59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9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>
      <c r="A50" s="59" t="s">
        <v>3559</v>
      </c>
      <c r="B50" s="59" t="s">
        <v>3560</v>
      </c>
      <c r="C50" s="59" t="s">
        <v>3561</v>
      </c>
      <c r="D50" s="59" t="s">
        <v>3566</v>
      </c>
      <c r="E50" s="7" t="s">
        <v>3577</v>
      </c>
      <c r="F50" s="7" t="s">
        <v>3578</v>
      </c>
      <c r="G50" s="59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9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>
      <c r="A51" s="59" t="s">
        <v>3559</v>
      </c>
      <c r="B51" s="59" t="s">
        <v>3560</v>
      </c>
      <c r="C51" s="59" t="s">
        <v>3570</v>
      </c>
      <c r="D51" s="59" t="s">
        <v>3571</v>
      </c>
      <c r="E51" s="7" t="s">
        <v>3580</v>
      </c>
      <c r="F51" s="7" t="s">
        <v>3578</v>
      </c>
      <c r="G51" s="59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9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>
      <c r="A52" s="59" t="s">
        <v>3582</v>
      </c>
      <c r="B52" s="59" t="s">
        <v>3583</v>
      </c>
      <c r="C52" s="59" t="s">
        <v>2858</v>
      </c>
      <c r="D52" s="59" t="s">
        <v>3584</v>
      </c>
      <c r="E52" s="7" t="s">
        <v>3585</v>
      </c>
      <c r="F52" s="7" t="s">
        <v>3586</v>
      </c>
      <c r="G52" s="59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9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>
      <c r="A53" s="59" t="s">
        <v>3589</v>
      </c>
      <c r="B53" s="59" t="s">
        <v>3590</v>
      </c>
      <c r="C53" s="59" t="s">
        <v>3591</v>
      </c>
      <c r="D53" s="59" t="s">
        <v>3592</v>
      </c>
      <c r="E53" s="7" t="s">
        <v>3593</v>
      </c>
      <c r="F53" s="7" t="s">
        <v>2669</v>
      </c>
      <c r="G53" s="59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9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>
      <c r="A54" s="59" t="s">
        <v>3589</v>
      </c>
      <c r="B54" s="59" t="s">
        <v>3590</v>
      </c>
      <c r="C54" s="59" t="s">
        <v>3595</v>
      </c>
      <c r="D54" s="59" t="s">
        <v>3596</v>
      </c>
      <c r="E54" s="7" t="s">
        <v>3597</v>
      </c>
      <c r="F54" s="7" t="s">
        <v>3598</v>
      </c>
      <c r="G54" s="59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9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>
      <c r="A55" s="59" t="s">
        <v>3589</v>
      </c>
      <c r="B55" s="59" t="s">
        <v>3590</v>
      </c>
      <c r="C55" s="59" t="s">
        <v>3600</v>
      </c>
      <c r="D55" s="59" t="s">
        <v>3601</v>
      </c>
      <c r="E55" s="7" t="s">
        <v>3602</v>
      </c>
      <c r="F55" s="7" t="s">
        <v>3598</v>
      </c>
      <c r="G55" s="59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9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>
      <c r="A56" s="59" t="s">
        <v>3589</v>
      </c>
      <c r="B56" s="59" t="s">
        <v>3590</v>
      </c>
      <c r="C56" s="59" t="s">
        <v>3604</v>
      </c>
      <c r="D56" s="59" t="s">
        <v>3605</v>
      </c>
      <c r="E56" s="7" t="s">
        <v>3606</v>
      </c>
      <c r="F56" s="7" t="s">
        <v>3598</v>
      </c>
      <c r="G56" s="59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9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>
      <c r="A57" s="59" t="s">
        <v>3589</v>
      </c>
      <c r="B57" s="59" t="s">
        <v>3590</v>
      </c>
      <c r="C57" s="59" t="s">
        <v>3608</v>
      </c>
      <c r="D57" s="59" t="s">
        <v>3609</v>
      </c>
      <c r="E57" s="7" t="s">
        <v>3610</v>
      </c>
      <c r="F57" s="7" t="s">
        <v>3598</v>
      </c>
      <c r="G57" s="59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9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>
      <c r="A58" s="59" t="s">
        <v>3589</v>
      </c>
      <c r="B58" s="59" t="s">
        <v>3590</v>
      </c>
      <c r="C58" s="59" t="s">
        <v>3612</v>
      </c>
      <c r="D58" s="59" t="s">
        <v>3613</v>
      </c>
      <c r="E58" s="7" t="s">
        <v>3614</v>
      </c>
      <c r="F58" s="7" t="s">
        <v>3598</v>
      </c>
      <c r="G58" s="59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9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>
      <c r="A59" s="59" t="s">
        <v>3589</v>
      </c>
      <c r="B59" s="59" t="s">
        <v>3590</v>
      </c>
      <c r="C59" s="59" t="s">
        <v>3591</v>
      </c>
      <c r="D59" s="59" t="s">
        <v>3592</v>
      </c>
      <c r="E59" s="7" t="s">
        <v>3593</v>
      </c>
      <c r="F59" s="7" t="s">
        <v>897</v>
      </c>
      <c r="G59" s="59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9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>
      <c r="A60" s="59" t="s">
        <v>3589</v>
      </c>
      <c r="B60" s="59" t="s">
        <v>3590</v>
      </c>
      <c r="C60" s="59" t="s">
        <v>3595</v>
      </c>
      <c r="D60" s="59" t="s">
        <v>3596</v>
      </c>
      <c r="E60" s="7" t="s">
        <v>3602</v>
      </c>
      <c r="F60" s="7" t="s">
        <v>3618</v>
      </c>
      <c r="G60" s="59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9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>
      <c r="A61" s="59" t="s">
        <v>3589</v>
      </c>
      <c r="B61" s="59" t="s">
        <v>3590</v>
      </c>
      <c r="C61" s="59" t="s">
        <v>3600</v>
      </c>
      <c r="D61" s="59" t="s">
        <v>3601</v>
      </c>
      <c r="E61" s="7" t="s">
        <v>3610</v>
      </c>
      <c r="F61" s="7" t="s">
        <v>3618</v>
      </c>
      <c r="G61" s="59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9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>
      <c r="A62" s="59" t="s">
        <v>3589</v>
      </c>
      <c r="B62" s="59" t="s">
        <v>3590</v>
      </c>
      <c r="C62" s="59" t="s">
        <v>3604</v>
      </c>
      <c r="D62" s="59" t="s">
        <v>3605</v>
      </c>
      <c r="E62" s="7" t="s">
        <v>3597</v>
      </c>
      <c r="F62" s="7" t="s">
        <v>3618</v>
      </c>
      <c r="G62" s="59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9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>
      <c r="A63" s="59" t="s">
        <v>3589</v>
      </c>
      <c r="B63" s="59" t="s">
        <v>3590</v>
      </c>
      <c r="C63" s="59" t="s">
        <v>3608</v>
      </c>
      <c r="D63" s="59" t="s">
        <v>3609</v>
      </c>
      <c r="E63" s="7" t="s">
        <v>3614</v>
      </c>
      <c r="F63" s="7" t="s">
        <v>3618</v>
      </c>
      <c r="G63" s="59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9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>
      <c r="A64" s="59" t="s">
        <v>3589</v>
      </c>
      <c r="B64" s="59" t="s">
        <v>3590</v>
      </c>
      <c r="C64" s="59" t="s">
        <v>3612</v>
      </c>
      <c r="D64" s="59" t="s">
        <v>3613</v>
      </c>
      <c r="E64" s="7" t="s">
        <v>3606</v>
      </c>
      <c r="F64" s="7" t="s">
        <v>3618</v>
      </c>
      <c r="G64" s="59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9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>
      <c r="A65" s="59" t="s">
        <v>3624</v>
      </c>
      <c r="B65" s="59" t="s">
        <v>3625</v>
      </c>
      <c r="C65" s="59" t="s">
        <v>3626</v>
      </c>
      <c r="D65" s="59" t="s">
        <v>3627</v>
      </c>
      <c r="E65" s="7" t="s">
        <v>1056</v>
      </c>
      <c r="F65" s="7" t="s">
        <v>3628</v>
      </c>
      <c r="G65" s="59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9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>
      <c r="A66" s="59" t="s">
        <v>3624</v>
      </c>
      <c r="B66" s="59" t="s">
        <v>3625</v>
      </c>
      <c r="C66" s="59" t="s">
        <v>3626</v>
      </c>
      <c r="D66" s="59" t="s">
        <v>3630</v>
      </c>
      <c r="E66" s="7" t="s">
        <v>3631</v>
      </c>
      <c r="F66" s="7" t="s">
        <v>3632</v>
      </c>
      <c r="G66" s="59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9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>
      <c r="A67" s="59" t="s">
        <v>3624</v>
      </c>
      <c r="B67" s="59" t="s">
        <v>3625</v>
      </c>
      <c r="C67" s="59" t="s">
        <v>3626</v>
      </c>
      <c r="D67" s="59" t="s">
        <v>3630</v>
      </c>
      <c r="E67" s="7" t="s">
        <v>3634</v>
      </c>
      <c r="F67" s="7" t="s">
        <v>3632</v>
      </c>
      <c r="G67" s="59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9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>
      <c r="A68" s="59" t="s">
        <v>3636</v>
      </c>
      <c r="B68" s="59" t="s">
        <v>3637</v>
      </c>
      <c r="C68" s="59" t="s">
        <v>3638</v>
      </c>
      <c r="D68" s="59" t="s">
        <v>3639</v>
      </c>
      <c r="E68" s="7" t="s">
        <v>3640</v>
      </c>
      <c r="F68" s="7" t="s">
        <v>3641</v>
      </c>
      <c r="G68" s="59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9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>
      <c r="A69" s="59" t="s">
        <v>3636</v>
      </c>
      <c r="B69" s="59" t="s">
        <v>3637</v>
      </c>
      <c r="C69" s="59" t="s">
        <v>3638</v>
      </c>
      <c r="D69" s="59" t="s">
        <v>3644</v>
      </c>
      <c r="E69" s="7" t="s">
        <v>3645</v>
      </c>
      <c r="F69" s="7" t="s">
        <v>3646</v>
      </c>
      <c r="G69" s="59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9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>
      <c r="A70" s="59" t="s">
        <v>3636</v>
      </c>
      <c r="B70" s="59" t="s">
        <v>3637</v>
      </c>
      <c r="C70" s="59" t="s">
        <v>3648</v>
      </c>
      <c r="D70" s="59" t="s">
        <v>3649</v>
      </c>
      <c r="E70" s="7" t="s">
        <v>3650</v>
      </c>
      <c r="F70" s="7" t="s">
        <v>3646</v>
      </c>
      <c r="G70" s="59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9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>
      <c r="A71" s="59" t="s">
        <v>3636</v>
      </c>
      <c r="B71" s="59" t="s">
        <v>3637</v>
      </c>
      <c r="C71" s="59" t="s">
        <v>2911</v>
      </c>
      <c r="D71" s="59" t="s">
        <v>3652</v>
      </c>
      <c r="E71" s="7" t="s">
        <v>3653</v>
      </c>
      <c r="F71" s="7" t="s">
        <v>3654</v>
      </c>
      <c r="G71" s="59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9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>
      <c r="A72" s="59" t="s">
        <v>3636</v>
      </c>
      <c r="B72" s="59" t="s">
        <v>3637</v>
      </c>
      <c r="C72" s="59" t="s">
        <v>2911</v>
      </c>
      <c r="D72" s="59" t="s">
        <v>2915</v>
      </c>
      <c r="E72" s="7" t="s">
        <v>3657</v>
      </c>
      <c r="F72" s="7" t="s">
        <v>3658</v>
      </c>
      <c r="G72" s="59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9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>
      <c r="A73" s="59" t="s">
        <v>3636</v>
      </c>
      <c r="B73" s="59" t="s">
        <v>3637</v>
      </c>
      <c r="C73" s="59" t="s">
        <v>3660</v>
      </c>
      <c r="D73" s="59" t="s">
        <v>3661</v>
      </c>
      <c r="E73" s="7" t="s">
        <v>3662</v>
      </c>
      <c r="F73" s="7" t="s">
        <v>3658</v>
      </c>
      <c r="G73" s="59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9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>
      <c r="A74" s="59" t="s">
        <v>3664</v>
      </c>
      <c r="B74" s="59" t="s">
        <v>3665</v>
      </c>
      <c r="C74" s="59" t="s">
        <v>1449</v>
      </c>
      <c r="D74" s="59" t="s">
        <v>3666</v>
      </c>
      <c r="E74" s="7" t="s">
        <v>3667</v>
      </c>
      <c r="F74" s="7" t="s">
        <v>2594</v>
      </c>
      <c r="G74" s="59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9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>
      <c r="A75" s="59" t="s">
        <v>3664</v>
      </c>
      <c r="B75" s="59" t="s">
        <v>3665</v>
      </c>
      <c r="C75" s="59" t="s">
        <v>1462</v>
      </c>
      <c r="D75" s="59" t="s">
        <v>1463</v>
      </c>
      <c r="E75" s="7" t="s">
        <v>3670</v>
      </c>
      <c r="F75" s="7" t="s">
        <v>3671</v>
      </c>
      <c r="G75" s="59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9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>
      <c r="A76" s="59" t="s">
        <v>3679</v>
      </c>
      <c r="B76" s="59" t="s">
        <v>230</v>
      </c>
      <c r="C76" s="59" t="s">
        <v>3680</v>
      </c>
      <c r="D76" s="59" t="s">
        <v>3681</v>
      </c>
      <c r="E76" s="7" t="s">
        <v>20</v>
      </c>
      <c r="F76" s="7" t="s">
        <v>20</v>
      </c>
      <c r="G76" s="59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9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>
      <c r="A77" s="59" t="s">
        <v>3767</v>
      </c>
      <c r="B77" s="59" t="s">
        <v>3768</v>
      </c>
      <c r="C77" s="59" t="s">
        <v>3769</v>
      </c>
      <c r="D77" s="59" t="s">
        <v>3770</v>
      </c>
      <c r="E77" s="7" t="s">
        <v>3771</v>
      </c>
      <c r="F77" s="7" t="s">
        <v>3772</v>
      </c>
      <c r="G77" s="59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9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>
      <c r="A78" s="59" t="s">
        <v>3884</v>
      </c>
      <c r="B78" s="59" t="s">
        <v>3885</v>
      </c>
      <c r="C78" s="59" t="s">
        <v>3769</v>
      </c>
      <c r="D78" s="59" t="s">
        <v>3886</v>
      </c>
      <c r="E78" s="7" t="s">
        <v>3832</v>
      </c>
      <c r="F78" s="7" t="s">
        <v>3887</v>
      </c>
      <c r="G78" s="59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9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>
      <c r="A79" s="59" t="s">
        <v>3884</v>
      </c>
      <c r="B79" s="59" t="s">
        <v>3885</v>
      </c>
      <c r="C79" s="59" t="s">
        <v>3769</v>
      </c>
      <c r="D79" s="59" t="s">
        <v>3889</v>
      </c>
      <c r="E79" s="7" t="s">
        <v>3842</v>
      </c>
      <c r="F79" s="7" t="s">
        <v>3776</v>
      </c>
      <c r="G79" s="59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9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>
      <c r="A80" s="59" t="s">
        <v>3897</v>
      </c>
      <c r="B80" s="59" t="s">
        <v>3898</v>
      </c>
      <c r="C80" s="59" t="s">
        <v>3638</v>
      </c>
      <c r="D80" s="59" t="s">
        <v>3899</v>
      </c>
      <c r="E80" s="7" t="s">
        <v>2219</v>
      </c>
      <c r="F80" s="7" t="s">
        <v>3900</v>
      </c>
      <c r="G80" s="59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9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>
      <c r="A81" s="59" t="s">
        <v>3897</v>
      </c>
      <c r="B81" s="59" t="s">
        <v>3898</v>
      </c>
      <c r="C81" s="59" t="s">
        <v>3638</v>
      </c>
      <c r="D81" s="59" t="s">
        <v>3899</v>
      </c>
      <c r="E81" s="7" t="s">
        <v>2222</v>
      </c>
      <c r="F81" s="7" t="s">
        <v>3900</v>
      </c>
      <c r="G81" s="59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9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>
      <c r="A82" s="59" t="s">
        <v>3897</v>
      </c>
      <c r="B82" s="59" t="s">
        <v>3898</v>
      </c>
      <c r="C82" s="59" t="s">
        <v>3638</v>
      </c>
      <c r="D82" s="59" t="s">
        <v>3899</v>
      </c>
      <c r="E82" s="7" t="s">
        <v>3827</v>
      </c>
      <c r="F82" s="7" t="s">
        <v>3903</v>
      </c>
      <c r="G82" s="59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9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>
      <c r="A83" s="59" t="s">
        <v>3934</v>
      </c>
      <c r="B83" s="59" t="s">
        <v>3935</v>
      </c>
      <c r="C83" s="59" t="s">
        <v>3936</v>
      </c>
      <c r="D83" s="59" t="s">
        <v>3937</v>
      </c>
      <c r="E83" s="7" t="s">
        <v>3832</v>
      </c>
      <c r="F83" s="7" t="s">
        <v>3840</v>
      </c>
      <c r="G83" s="59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9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>
      <c r="A84" s="59" t="s">
        <v>3934</v>
      </c>
      <c r="B84" s="59" t="s">
        <v>3935</v>
      </c>
      <c r="C84" s="59" t="s">
        <v>3936</v>
      </c>
      <c r="D84" s="59" t="s">
        <v>3937</v>
      </c>
      <c r="E84" s="7" t="s">
        <v>3827</v>
      </c>
      <c r="F84" s="7" t="s">
        <v>3840</v>
      </c>
      <c r="G84" s="59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9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>
      <c r="A85" s="59" t="s">
        <v>3934</v>
      </c>
      <c r="B85" s="59" t="s">
        <v>3935</v>
      </c>
      <c r="C85" s="59" t="s">
        <v>3936</v>
      </c>
      <c r="D85" s="59" t="s">
        <v>3937</v>
      </c>
      <c r="E85" s="7" t="s">
        <v>2219</v>
      </c>
      <c r="F85" s="7" t="s">
        <v>3903</v>
      </c>
      <c r="G85" s="59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9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>
      <c r="A86" s="59" t="s">
        <v>3934</v>
      </c>
      <c r="B86" s="59" t="s">
        <v>3935</v>
      </c>
      <c r="C86" s="59" t="s">
        <v>3936</v>
      </c>
      <c r="D86" s="59" t="s">
        <v>3937</v>
      </c>
      <c r="E86" s="7" t="s">
        <v>2222</v>
      </c>
      <c r="F86" s="7" t="s">
        <v>3941</v>
      </c>
      <c r="G86" s="59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9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>
      <c r="A87" s="59" t="s">
        <v>4035</v>
      </c>
      <c r="B87" s="59" t="s">
        <v>4036</v>
      </c>
      <c r="C87" s="59" t="s">
        <v>4037</v>
      </c>
      <c r="D87" s="59" t="s">
        <v>4038</v>
      </c>
      <c r="E87" s="7" t="s">
        <v>2228</v>
      </c>
      <c r="F87" s="7" t="s">
        <v>3954</v>
      </c>
      <c r="G87" s="59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9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>
      <c r="A88" s="59" t="s">
        <v>4035</v>
      </c>
      <c r="B88" s="59" t="s">
        <v>4036</v>
      </c>
      <c r="C88" s="59" t="s">
        <v>4037</v>
      </c>
      <c r="D88" s="59" t="s">
        <v>4038</v>
      </c>
      <c r="E88" s="7" t="s">
        <v>3805</v>
      </c>
      <c r="F88" s="7" t="s">
        <v>3903</v>
      </c>
      <c r="G88" s="59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9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>
      <c r="A89" s="59" t="s">
        <v>4056</v>
      </c>
      <c r="B89" s="59" t="s">
        <v>4057</v>
      </c>
      <c r="C89" s="59" t="s">
        <v>4058</v>
      </c>
      <c r="D89" s="59" t="s">
        <v>4059</v>
      </c>
      <c r="E89" s="7" t="s">
        <v>2222</v>
      </c>
      <c r="F89" s="7" t="s">
        <v>4060</v>
      </c>
      <c r="G89" s="59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9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>
      <c r="A90" s="59" t="s">
        <v>4056</v>
      </c>
      <c r="B90" s="59" t="s">
        <v>4057</v>
      </c>
      <c r="C90" s="59" t="s">
        <v>4058</v>
      </c>
      <c r="D90" s="59" t="s">
        <v>4059</v>
      </c>
      <c r="E90" s="7" t="s">
        <v>3827</v>
      </c>
      <c r="F90" s="7" t="s">
        <v>3797</v>
      </c>
      <c r="G90" s="59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9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>
      <c r="A91" s="59" t="s">
        <v>4084</v>
      </c>
      <c r="B91" s="59" t="s">
        <v>4085</v>
      </c>
      <c r="C91" s="59" t="s">
        <v>2902</v>
      </c>
      <c r="D91" s="59" t="s">
        <v>4086</v>
      </c>
      <c r="E91" s="7" t="s">
        <v>2219</v>
      </c>
      <c r="F91" s="7" t="s">
        <v>4060</v>
      </c>
      <c r="G91" s="59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9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>
      <c r="A92" s="59" t="s">
        <v>4084</v>
      </c>
      <c r="B92" s="59" t="s">
        <v>4085</v>
      </c>
      <c r="C92" s="59" t="s">
        <v>2902</v>
      </c>
      <c r="D92" s="59" t="s">
        <v>4086</v>
      </c>
      <c r="E92" s="7" t="s">
        <v>2225</v>
      </c>
      <c r="F92" s="7" t="s">
        <v>3834</v>
      </c>
      <c r="G92" s="59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9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>
      <c r="A93" s="59" t="s">
        <v>4084</v>
      </c>
      <c r="B93" s="59" t="s">
        <v>4085</v>
      </c>
      <c r="C93" s="59" t="s">
        <v>2902</v>
      </c>
      <c r="D93" s="59" t="s">
        <v>4086</v>
      </c>
      <c r="E93" s="7" t="s">
        <v>3832</v>
      </c>
      <c r="F93" s="7" t="s">
        <v>3782</v>
      </c>
      <c r="G93" s="59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9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>
      <c r="A94" s="59" t="s">
        <v>4090</v>
      </c>
      <c r="B94" s="59" t="s">
        <v>4091</v>
      </c>
      <c r="C94" s="59" t="s">
        <v>4058</v>
      </c>
      <c r="D94" s="59" t="s">
        <v>4092</v>
      </c>
      <c r="E94" s="7" t="s">
        <v>2219</v>
      </c>
      <c r="F94" s="7" t="s">
        <v>3954</v>
      </c>
      <c r="G94" s="59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9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>
      <c r="A95" s="59" t="s">
        <v>4090</v>
      </c>
      <c r="B95" s="59" t="s">
        <v>4091</v>
      </c>
      <c r="C95" s="59" t="s">
        <v>4058</v>
      </c>
      <c r="D95" s="59" t="s">
        <v>4092</v>
      </c>
      <c r="E95" s="7" t="s">
        <v>3832</v>
      </c>
      <c r="F95" s="7" t="s">
        <v>3797</v>
      </c>
      <c r="G95" s="59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9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>
      <c r="A96" s="59" t="s">
        <v>4129</v>
      </c>
      <c r="B96" s="59" t="s">
        <v>4130</v>
      </c>
      <c r="C96" s="59" t="s">
        <v>4131</v>
      </c>
      <c r="D96" s="59" t="s">
        <v>4132</v>
      </c>
      <c r="E96" s="7" t="s">
        <v>4133</v>
      </c>
      <c r="F96" s="7" t="s">
        <v>4134</v>
      </c>
      <c r="G96" s="59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9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>
      <c r="A97" s="59" t="s">
        <v>4129</v>
      </c>
      <c r="B97" s="59" t="s">
        <v>4130</v>
      </c>
      <c r="C97" s="59" t="s">
        <v>4131</v>
      </c>
      <c r="D97" s="59" t="s">
        <v>4132</v>
      </c>
      <c r="E97" s="7" t="s">
        <v>2219</v>
      </c>
      <c r="F97" s="7" t="s">
        <v>3941</v>
      </c>
      <c r="G97" s="59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9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>
      <c r="A98" s="59" t="s">
        <v>4129</v>
      </c>
      <c r="B98" s="59" t="s">
        <v>4130</v>
      </c>
      <c r="C98" s="59" t="s">
        <v>4131</v>
      </c>
      <c r="D98" s="59" t="s">
        <v>4132</v>
      </c>
      <c r="E98" s="7" t="s">
        <v>3771</v>
      </c>
      <c r="F98" s="7" t="s">
        <v>3834</v>
      </c>
      <c r="G98" s="59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9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>
      <c r="A99" s="59" t="s">
        <v>4129</v>
      </c>
      <c r="B99" s="59" t="s">
        <v>4130</v>
      </c>
      <c r="C99" s="59" t="s">
        <v>4131</v>
      </c>
      <c r="D99" s="59" t="s">
        <v>4138</v>
      </c>
      <c r="E99" s="7" t="s">
        <v>3805</v>
      </c>
      <c r="F99" s="7" t="s">
        <v>4954</v>
      </c>
      <c r="G99" s="59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9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>
      <c r="A100" s="59" t="s">
        <v>4151</v>
      </c>
      <c r="B100" s="59" t="s">
        <v>4152</v>
      </c>
      <c r="C100" s="59" t="s">
        <v>4153</v>
      </c>
      <c r="D100" s="59" t="s">
        <v>4154</v>
      </c>
      <c r="E100" s="7" t="s">
        <v>2225</v>
      </c>
      <c r="F100" s="7" t="s">
        <v>3954</v>
      </c>
      <c r="G100" s="59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9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>
      <c r="A101" s="59" t="s">
        <v>4151</v>
      </c>
      <c r="B101" s="59" t="s">
        <v>4152</v>
      </c>
      <c r="C101" s="59" t="s">
        <v>4153</v>
      </c>
      <c r="D101" s="59" t="s">
        <v>4156</v>
      </c>
      <c r="E101" s="7" t="s">
        <v>3832</v>
      </c>
      <c r="F101" s="7" t="s">
        <v>3962</v>
      </c>
      <c r="G101" s="59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9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>
      <c r="A102" s="59" t="s">
        <v>4161</v>
      </c>
      <c r="B102" s="59" t="s">
        <v>4162</v>
      </c>
      <c r="C102" s="59" t="s">
        <v>4163</v>
      </c>
      <c r="D102" s="59" t="s">
        <v>4164</v>
      </c>
      <c r="E102" s="7" t="s">
        <v>3771</v>
      </c>
      <c r="F102" s="7" t="s">
        <v>3868</v>
      </c>
      <c r="G102" s="59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9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>
      <c r="A103" s="59" t="s">
        <v>4161</v>
      </c>
      <c r="B103" s="59" t="s">
        <v>4162</v>
      </c>
      <c r="C103" s="59" t="s">
        <v>4166</v>
      </c>
      <c r="D103" s="59" t="s">
        <v>4167</v>
      </c>
      <c r="E103" s="7" t="s">
        <v>3805</v>
      </c>
      <c r="F103" s="7" t="s">
        <v>4004</v>
      </c>
      <c r="G103" s="59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9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>
      <c r="A104" s="59" t="s">
        <v>4161</v>
      </c>
      <c r="B104" s="59" t="s">
        <v>4162</v>
      </c>
      <c r="C104" s="59" t="s">
        <v>4166</v>
      </c>
      <c r="D104" s="59" t="s">
        <v>4167</v>
      </c>
      <c r="E104" s="7" t="s">
        <v>2225</v>
      </c>
      <c r="F104" s="7" t="s">
        <v>4004</v>
      </c>
      <c r="G104" s="59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9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>
      <c r="A105" s="59" t="s">
        <v>4161</v>
      </c>
      <c r="B105" s="59" t="s">
        <v>4162</v>
      </c>
      <c r="C105" s="59" t="s">
        <v>4166</v>
      </c>
      <c r="D105" s="59" t="s">
        <v>4167</v>
      </c>
      <c r="E105" s="7" t="s">
        <v>2219</v>
      </c>
      <c r="F105" s="7" t="s">
        <v>2594</v>
      </c>
      <c r="G105" s="59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9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>
      <c r="A106" s="59" t="s">
        <v>4161</v>
      </c>
      <c r="B106" s="59" t="s">
        <v>4162</v>
      </c>
      <c r="C106" s="59" t="s">
        <v>4171</v>
      </c>
      <c r="D106" s="59" t="s">
        <v>4172</v>
      </c>
      <c r="E106" s="7" t="s">
        <v>2222</v>
      </c>
      <c r="F106" s="7" t="s">
        <v>3849</v>
      </c>
      <c r="G106" s="59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9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>
      <c r="A107" s="59" t="s">
        <v>4161</v>
      </c>
      <c r="B107" s="59" t="s">
        <v>4162</v>
      </c>
      <c r="C107" s="59" t="s">
        <v>4171</v>
      </c>
      <c r="D107" s="59" t="s">
        <v>4172</v>
      </c>
      <c r="E107" s="7" t="s">
        <v>4133</v>
      </c>
      <c r="F107" s="7" t="s">
        <v>3849</v>
      </c>
      <c r="G107" s="59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9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>
      <c r="A108" s="59" t="s">
        <v>4175</v>
      </c>
      <c r="B108" s="59" t="s">
        <v>4176</v>
      </c>
      <c r="C108" s="59" t="s">
        <v>4177</v>
      </c>
      <c r="D108" s="59" t="s">
        <v>4178</v>
      </c>
      <c r="E108" s="7" t="s">
        <v>2228</v>
      </c>
      <c r="F108" s="7" t="s">
        <v>3903</v>
      </c>
      <c r="G108" s="59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9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>
      <c r="A109" s="59" t="s">
        <v>4175</v>
      </c>
      <c r="B109" s="59" t="s">
        <v>4176</v>
      </c>
      <c r="C109" s="59" t="s">
        <v>4177</v>
      </c>
      <c r="D109" s="59" t="s">
        <v>4178</v>
      </c>
      <c r="E109" s="7" t="s">
        <v>4952</v>
      </c>
      <c r="F109" s="7" t="s">
        <v>3820</v>
      </c>
      <c r="G109" s="59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9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>
      <c r="A110" s="59" t="s">
        <v>4181</v>
      </c>
      <c r="B110" s="59" t="s">
        <v>4182</v>
      </c>
      <c r="C110" s="59" t="s">
        <v>4183</v>
      </c>
      <c r="D110" s="59" t="s">
        <v>4184</v>
      </c>
      <c r="E110" s="7" t="s">
        <v>3827</v>
      </c>
      <c r="F110" s="7" t="s">
        <v>4060</v>
      </c>
      <c r="G110" s="59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9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>
      <c r="A111" s="59" t="s">
        <v>4181</v>
      </c>
      <c r="B111" s="59" t="s">
        <v>4182</v>
      </c>
      <c r="C111" s="59" t="s">
        <v>4183</v>
      </c>
      <c r="D111" s="59" t="s">
        <v>4184</v>
      </c>
      <c r="E111" s="7" t="s">
        <v>2211</v>
      </c>
      <c r="F111" s="7" t="s">
        <v>3788</v>
      </c>
      <c r="G111" s="59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9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>
      <c r="A112" s="59" t="s">
        <v>4181</v>
      </c>
      <c r="B112" s="59" t="s">
        <v>4182</v>
      </c>
      <c r="C112" s="59" t="s">
        <v>4183</v>
      </c>
      <c r="D112" s="59" t="s">
        <v>4184</v>
      </c>
      <c r="E112" s="7" t="s">
        <v>4952</v>
      </c>
      <c r="F112" s="7" t="s">
        <v>3782</v>
      </c>
      <c r="G112" s="59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9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>
      <c r="A113" s="59" t="s">
        <v>4201</v>
      </c>
      <c r="B113" s="59" t="s">
        <v>4202</v>
      </c>
      <c r="C113" s="59" t="s">
        <v>4203</v>
      </c>
      <c r="D113" s="59" t="s">
        <v>4204</v>
      </c>
      <c r="E113" s="7" t="s">
        <v>3805</v>
      </c>
      <c r="F113" s="7" t="s">
        <v>3772</v>
      </c>
      <c r="G113" s="59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9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>
      <c r="A114" s="59" t="s">
        <v>4217</v>
      </c>
      <c r="B114" s="59" t="s">
        <v>4218</v>
      </c>
      <c r="C114" s="59" t="s">
        <v>4219</v>
      </c>
      <c r="D114" s="59" t="s">
        <v>4220</v>
      </c>
      <c r="E114" s="7" t="s">
        <v>2225</v>
      </c>
      <c r="F114" s="7" t="s">
        <v>1196</v>
      </c>
      <c r="G114" s="59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9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>
      <c r="A115" s="59" t="s">
        <v>4217</v>
      </c>
      <c r="B115" s="59" t="s">
        <v>4218</v>
      </c>
      <c r="C115" s="59" t="s">
        <v>4219</v>
      </c>
      <c r="D115" s="59" t="s">
        <v>4220</v>
      </c>
      <c r="E115" s="7" t="s">
        <v>2228</v>
      </c>
      <c r="F115" s="7" t="s">
        <v>3880</v>
      </c>
      <c r="G115" s="59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9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>
      <c r="A116" s="59" t="s">
        <v>4217</v>
      </c>
      <c r="B116" s="59" t="s">
        <v>4218</v>
      </c>
      <c r="C116" s="59" t="s">
        <v>4219</v>
      </c>
      <c r="D116" s="59" t="s">
        <v>4220</v>
      </c>
      <c r="E116" s="7" t="s">
        <v>3805</v>
      </c>
      <c r="F116" s="7" t="s">
        <v>3941</v>
      </c>
      <c r="G116" s="59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9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>
      <c r="A117" s="59" t="s">
        <v>4217</v>
      </c>
      <c r="B117" s="59" t="s">
        <v>4218</v>
      </c>
      <c r="C117" s="59" t="s">
        <v>4219</v>
      </c>
      <c r="D117" s="59" t="s">
        <v>4220</v>
      </c>
      <c r="E117" s="7" t="s">
        <v>2211</v>
      </c>
      <c r="F117" s="7" t="s">
        <v>3941</v>
      </c>
      <c r="G117" s="59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9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>
      <c r="A118" s="59" t="s">
        <v>4230</v>
      </c>
      <c r="B118" s="59" t="s">
        <v>4231</v>
      </c>
      <c r="C118" s="59" t="s">
        <v>4131</v>
      </c>
      <c r="D118" s="59" t="s">
        <v>4232</v>
      </c>
      <c r="E118" s="7" t="s">
        <v>3799</v>
      </c>
      <c r="F118" s="7" t="s">
        <v>4060</v>
      </c>
      <c r="G118" s="59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9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>
      <c r="A119" s="59" t="s">
        <v>4230</v>
      </c>
      <c r="B119" s="59" t="s">
        <v>4231</v>
      </c>
      <c r="C119" s="59" t="s">
        <v>4131</v>
      </c>
      <c r="D119" s="59" t="s">
        <v>4232</v>
      </c>
      <c r="E119" s="7" t="s">
        <v>3792</v>
      </c>
      <c r="F119" s="7" t="s">
        <v>3887</v>
      </c>
      <c r="G119" s="59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9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>
      <c r="A120" s="59" t="s">
        <v>4240</v>
      </c>
      <c r="B120" s="59" t="s">
        <v>4241</v>
      </c>
      <c r="C120" s="59" t="s">
        <v>4131</v>
      </c>
      <c r="D120" s="59" t="s">
        <v>4242</v>
      </c>
      <c r="E120" s="7" t="s">
        <v>2225</v>
      </c>
      <c r="F120" s="7" t="s">
        <v>4243</v>
      </c>
      <c r="G120" s="59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9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>
      <c r="A121" s="59" t="s">
        <v>4240</v>
      </c>
      <c r="B121" s="59" t="s">
        <v>4241</v>
      </c>
      <c r="C121" s="59" t="s">
        <v>4131</v>
      </c>
      <c r="D121" s="59" t="s">
        <v>4245</v>
      </c>
      <c r="E121" s="7" t="s">
        <v>3832</v>
      </c>
      <c r="F121" s="7" t="s">
        <v>4246</v>
      </c>
      <c r="G121" s="59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9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>
      <c r="A122" s="59" t="s">
        <v>4269</v>
      </c>
      <c r="B122" s="59" t="s">
        <v>4270</v>
      </c>
      <c r="C122" s="59" t="s">
        <v>4037</v>
      </c>
      <c r="D122" s="59" t="s">
        <v>4038</v>
      </c>
      <c r="E122" s="7" t="s">
        <v>3832</v>
      </c>
      <c r="F122" s="7" t="s">
        <v>4271</v>
      </c>
      <c r="G122" s="59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9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>
      <c r="A123" s="59" t="s">
        <v>4269</v>
      </c>
      <c r="B123" s="59" t="s">
        <v>4270</v>
      </c>
      <c r="C123" s="59" t="s">
        <v>4037</v>
      </c>
      <c r="D123" s="59" t="s">
        <v>4038</v>
      </c>
      <c r="E123" s="7" t="s">
        <v>2219</v>
      </c>
      <c r="F123" s="7" t="s">
        <v>4246</v>
      </c>
      <c r="G123" s="59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9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>
      <c r="A124" s="59" t="s">
        <v>4277</v>
      </c>
      <c r="B124" s="59" t="s">
        <v>4278</v>
      </c>
      <c r="C124" s="59" t="s">
        <v>1449</v>
      </c>
      <c r="D124" s="59" t="s">
        <v>4279</v>
      </c>
      <c r="E124" s="7" t="s">
        <v>3832</v>
      </c>
      <c r="F124" s="7" t="s">
        <v>4243</v>
      </c>
      <c r="G124" s="59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9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>
      <c r="A125" s="59" t="s">
        <v>4277</v>
      </c>
      <c r="B125" s="59" t="s">
        <v>4278</v>
      </c>
      <c r="C125" s="59" t="s">
        <v>1449</v>
      </c>
      <c r="D125" s="59" t="s">
        <v>4279</v>
      </c>
      <c r="E125" s="7" t="s">
        <v>3827</v>
      </c>
      <c r="F125" s="7" t="s">
        <v>4243</v>
      </c>
      <c r="G125" s="59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9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>
      <c r="A126" s="59" t="s">
        <v>4277</v>
      </c>
      <c r="B126" s="59" t="s">
        <v>4278</v>
      </c>
      <c r="C126" s="59" t="s">
        <v>1449</v>
      </c>
      <c r="D126" s="59" t="s">
        <v>4279</v>
      </c>
      <c r="E126" s="7" t="s">
        <v>2219</v>
      </c>
      <c r="F126" s="7" t="s">
        <v>4254</v>
      </c>
      <c r="G126" s="59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9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>
      <c r="A127" s="59" t="s">
        <v>4277</v>
      </c>
      <c r="B127" s="59" t="s">
        <v>4278</v>
      </c>
      <c r="C127" s="59" t="s">
        <v>1449</v>
      </c>
      <c r="D127" s="59" t="s">
        <v>4279</v>
      </c>
      <c r="E127" s="7" t="s">
        <v>2222</v>
      </c>
      <c r="F127" s="7" t="s">
        <v>4254</v>
      </c>
      <c r="G127" s="59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9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>
      <c r="A128" s="59" t="s">
        <v>4277</v>
      </c>
      <c r="B128" s="59" t="s">
        <v>4278</v>
      </c>
      <c r="C128" s="59" t="s">
        <v>1449</v>
      </c>
      <c r="D128" s="59" t="s">
        <v>4284</v>
      </c>
      <c r="E128" s="7" t="s">
        <v>2225</v>
      </c>
      <c r="F128" s="7" t="s">
        <v>4246</v>
      </c>
      <c r="G128" s="59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9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>
      <c r="A129" s="59" t="s">
        <v>4277</v>
      </c>
      <c r="B129" s="59" t="s">
        <v>4278</v>
      </c>
      <c r="C129" s="59" t="s">
        <v>1449</v>
      </c>
      <c r="D129" s="59" t="s">
        <v>4284</v>
      </c>
      <c r="E129" s="7" t="s">
        <v>2228</v>
      </c>
      <c r="F129" s="7" t="s">
        <v>4286</v>
      </c>
      <c r="G129" s="59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9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>
      <c r="A130" s="59" t="s">
        <v>4277</v>
      </c>
      <c r="B130" s="59" t="s">
        <v>4278</v>
      </c>
      <c r="C130" s="59" t="s">
        <v>1449</v>
      </c>
      <c r="D130" s="59" t="s">
        <v>4284</v>
      </c>
      <c r="E130" s="7" t="s">
        <v>3805</v>
      </c>
      <c r="F130" s="7" t="s">
        <v>4286</v>
      </c>
      <c r="G130" s="59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9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>
      <c r="A131" s="59" t="s">
        <v>4317</v>
      </c>
      <c r="B131" s="59" t="s">
        <v>4318</v>
      </c>
      <c r="C131" s="59" t="s">
        <v>4037</v>
      </c>
      <c r="D131" s="59" t="s">
        <v>4319</v>
      </c>
      <c r="E131" s="7" t="s">
        <v>3827</v>
      </c>
      <c r="F131" s="7" t="s">
        <v>4252</v>
      </c>
      <c r="G131" s="59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9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>
      <c r="A132" s="59" t="s">
        <v>4317</v>
      </c>
      <c r="B132" s="59" t="s">
        <v>4318</v>
      </c>
      <c r="C132" s="59" t="s">
        <v>4037</v>
      </c>
      <c r="D132" s="59" t="s">
        <v>4319</v>
      </c>
      <c r="E132" s="7" t="s">
        <v>2222</v>
      </c>
      <c r="F132" s="7" t="s">
        <v>4310</v>
      </c>
      <c r="G132" s="59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9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>
      <c r="A133" s="59" t="s">
        <v>4329</v>
      </c>
      <c r="B133" s="59" t="s">
        <v>4330</v>
      </c>
      <c r="C133" s="59" t="s">
        <v>4058</v>
      </c>
      <c r="D133" s="59" t="s">
        <v>4092</v>
      </c>
      <c r="E133" s="7" t="s">
        <v>2225</v>
      </c>
      <c r="F133" s="7" t="s">
        <v>4331</v>
      </c>
      <c r="G133" s="59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9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>
      <c r="A134" s="59" t="s">
        <v>4329</v>
      </c>
      <c r="B134" s="59" t="s">
        <v>4330</v>
      </c>
      <c r="C134" s="59" t="s">
        <v>4058</v>
      </c>
      <c r="D134" s="59" t="s">
        <v>4092</v>
      </c>
      <c r="E134" s="7" t="s">
        <v>3805</v>
      </c>
      <c r="F134" s="7" t="s">
        <v>4310</v>
      </c>
      <c r="G134" s="59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9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>
      <c r="A135" s="59" t="s">
        <v>4334</v>
      </c>
      <c r="B135" s="59" t="s">
        <v>4335</v>
      </c>
      <c r="C135" s="59" t="s">
        <v>4336</v>
      </c>
      <c r="D135" s="59" t="s">
        <v>4337</v>
      </c>
      <c r="E135" s="7" t="s">
        <v>3832</v>
      </c>
      <c r="F135" s="7" t="s">
        <v>4256</v>
      </c>
      <c r="G135" s="59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9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>
      <c r="A136" s="59" t="s">
        <v>4334</v>
      </c>
      <c r="B136" s="59" t="s">
        <v>4335</v>
      </c>
      <c r="C136" s="59" t="s">
        <v>4336</v>
      </c>
      <c r="D136" s="59" t="s">
        <v>4337</v>
      </c>
      <c r="E136" s="7" t="s">
        <v>3827</v>
      </c>
      <c r="F136" s="7" t="s">
        <v>4327</v>
      </c>
      <c r="G136" s="59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9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>
      <c r="A137" s="59" t="s">
        <v>4340</v>
      </c>
      <c r="B137" s="59" t="s">
        <v>4341</v>
      </c>
      <c r="C137" s="59" t="s">
        <v>4342</v>
      </c>
      <c r="D137" s="59" t="s">
        <v>4343</v>
      </c>
      <c r="E137" s="7" t="s">
        <v>3832</v>
      </c>
      <c r="F137" s="7" t="s">
        <v>4331</v>
      </c>
      <c r="G137" s="59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9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>
      <c r="A138" s="59" t="s">
        <v>4340</v>
      </c>
      <c r="B138" s="59" t="s">
        <v>4341</v>
      </c>
      <c r="C138" s="59" t="s">
        <v>4342</v>
      </c>
      <c r="D138" s="59" t="s">
        <v>4343</v>
      </c>
      <c r="E138" s="7" t="s">
        <v>3827</v>
      </c>
      <c r="F138" s="7" t="s">
        <v>4331</v>
      </c>
      <c r="G138" s="59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9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>
      <c r="A139" s="59" t="s">
        <v>4378</v>
      </c>
      <c r="B139" s="59" t="s">
        <v>4379</v>
      </c>
      <c r="C139" s="59" t="s">
        <v>4336</v>
      </c>
      <c r="D139" s="59" t="s">
        <v>4380</v>
      </c>
      <c r="E139" s="7" t="s">
        <v>2219</v>
      </c>
      <c r="F139" s="7" t="s">
        <v>4381</v>
      </c>
      <c r="G139" s="59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9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>
      <c r="A140" s="59" t="s">
        <v>4378</v>
      </c>
      <c r="B140" s="59" t="s">
        <v>4379</v>
      </c>
      <c r="C140" s="59" t="s">
        <v>4336</v>
      </c>
      <c r="D140" s="59" t="s">
        <v>4380</v>
      </c>
      <c r="E140" s="7" t="s">
        <v>2222</v>
      </c>
      <c r="F140" s="7" t="s">
        <v>4381</v>
      </c>
      <c r="G140" s="59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9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>
      <c r="A141" s="59" t="s">
        <v>4378</v>
      </c>
      <c r="B141" s="59" t="s">
        <v>4379</v>
      </c>
      <c r="C141" s="59" t="s">
        <v>4336</v>
      </c>
      <c r="D141" s="59" t="s">
        <v>4380</v>
      </c>
      <c r="E141" s="7" t="s">
        <v>2225</v>
      </c>
      <c r="F141" s="7" t="s">
        <v>4286</v>
      </c>
      <c r="G141" s="59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9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>
      <c r="A142" s="59" t="s">
        <v>4385</v>
      </c>
      <c r="B142" s="59" t="s">
        <v>4386</v>
      </c>
      <c r="C142" s="59" t="s">
        <v>4131</v>
      </c>
      <c r="D142" s="59" t="s">
        <v>4245</v>
      </c>
      <c r="E142" s="7" t="s">
        <v>3827</v>
      </c>
      <c r="F142" s="7" t="s">
        <v>4381</v>
      </c>
      <c r="G142" s="59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9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>
      <c r="A143" s="59" t="s">
        <v>4385</v>
      </c>
      <c r="B143" s="59" t="s">
        <v>4386</v>
      </c>
      <c r="C143" s="59" t="s">
        <v>4131</v>
      </c>
      <c r="D143" s="59" t="s">
        <v>4242</v>
      </c>
      <c r="E143" s="7" t="s">
        <v>2228</v>
      </c>
      <c r="F143" s="7" t="s">
        <v>4243</v>
      </c>
      <c r="G143" s="59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9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>
      <c r="A144" s="59" t="s">
        <v>4416</v>
      </c>
      <c r="B144" s="59" t="s">
        <v>4417</v>
      </c>
      <c r="C144" s="59" t="s">
        <v>4418</v>
      </c>
      <c r="D144" s="59" t="s">
        <v>4419</v>
      </c>
      <c r="E144" s="7" t="s">
        <v>2219</v>
      </c>
      <c r="F144" s="7" t="s">
        <v>4256</v>
      </c>
      <c r="G144" s="59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9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>
      <c r="A145" s="59" t="s">
        <v>4426</v>
      </c>
      <c r="B145" s="59" t="s">
        <v>4427</v>
      </c>
      <c r="C145" s="59" t="s">
        <v>4428</v>
      </c>
      <c r="D145" s="59" t="s">
        <v>4429</v>
      </c>
      <c r="E145" s="7" t="s">
        <v>4430</v>
      </c>
      <c r="F145" s="7" t="s">
        <v>4275</v>
      </c>
      <c r="G145" s="59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9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>
      <c r="A146" s="59" t="s">
        <v>4426</v>
      </c>
      <c r="B146" s="59" t="s">
        <v>4427</v>
      </c>
      <c r="C146" s="59" t="s">
        <v>4428</v>
      </c>
      <c r="D146" s="59" t="s">
        <v>4429</v>
      </c>
      <c r="E146" s="7" t="s">
        <v>2225</v>
      </c>
      <c r="F146" s="7" t="s">
        <v>4381</v>
      </c>
      <c r="G146" s="59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9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>
      <c r="A147" s="59" t="s">
        <v>4433</v>
      </c>
      <c r="B147" s="59" t="s">
        <v>4434</v>
      </c>
      <c r="C147" s="59" t="s">
        <v>1458</v>
      </c>
      <c r="D147" s="59" t="s">
        <v>1459</v>
      </c>
      <c r="E147" s="7" t="s">
        <v>2225</v>
      </c>
      <c r="F147" s="7" t="s">
        <v>4252</v>
      </c>
      <c r="G147" s="59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9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>
      <c r="A148" s="59" t="s">
        <v>4433</v>
      </c>
      <c r="B148" s="59" t="s">
        <v>4434</v>
      </c>
      <c r="C148" s="59" t="s">
        <v>1458</v>
      </c>
      <c r="D148" s="59" t="s">
        <v>1459</v>
      </c>
      <c r="E148" s="7" t="s">
        <v>2228</v>
      </c>
      <c r="F148" s="7" t="s">
        <v>4252</v>
      </c>
      <c r="G148" s="59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9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>
      <c r="A149" s="59" t="s">
        <v>4433</v>
      </c>
      <c r="B149" s="59" t="s">
        <v>4434</v>
      </c>
      <c r="C149" s="59" t="s">
        <v>1458</v>
      </c>
      <c r="D149" s="59" t="s">
        <v>1459</v>
      </c>
      <c r="E149" s="7" t="s">
        <v>3832</v>
      </c>
      <c r="F149" s="7" t="s">
        <v>4254</v>
      </c>
      <c r="G149" s="59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9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>
      <c r="A150" s="59" t="s">
        <v>4433</v>
      </c>
      <c r="B150" s="59" t="s">
        <v>4434</v>
      </c>
      <c r="C150" s="59" t="s">
        <v>1458</v>
      </c>
      <c r="D150" s="59" t="s">
        <v>1459</v>
      </c>
      <c r="E150" s="7" t="s">
        <v>2222</v>
      </c>
      <c r="F150" s="7" t="s">
        <v>4349</v>
      </c>
      <c r="G150" s="59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9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>
      <c r="A151" s="59" t="s">
        <v>4439</v>
      </c>
      <c r="B151" s="59" t="s">
        <v>4440</v>
      </c>
      <c r="C151" s="59" t="s">
        <v>4058</v>
      </c>
      <c r="D151" s="59" t="s">
        <v>4092</v>
      </c>
      <c r="E151" s="7" t="s">
        <v>2228</v>
      </c>
      <c r="F151" s="7" t="s">
        <v>4331</v>
      </c>
      <c r="G151" s="59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9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>
      <c r="A152" s="59" t="s">
        <v>4439</v>
      </c>
      <c r="B152" s="59" t="s">
        <v>4440</v>
      </c>
      <c r="C152" s="59" t="s">
        <v>4058</v>
      </c>
      <c r="D152" s="59" t="s">
        <v>4092</v>
      </c>
      <c r="E152" s="7" t="s">
        <v>2211</v>
      </c>
      <c r="F152" s="7" t="s">
        <v>4315</v>
      </c>
      <c r="G152" s="59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9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>
      <c r="A153" s="59" t="s">
        <v>4459</v>
      </c>
      <c r="B153" s="59" t="s">
        <v>4460</v>
      </c>
      <c r="C153" s="59" t="s">
        <v>3591</v>
      </c>
      <c r="D153" s="59" t="s">
        <v>4461</v>
      </c>
      <c r="E153" s="7" t="s">
        <v>2222</v>
      </c>
      <c r="F153" s="7" t="s">
        <v>4360</v>
      </c>
      <c r="G153" s="59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9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>
      <c r="A154" s="59" t="s">
        <v>4486</v>
      </c>
      <c r="B154" s="59" t="s">
        <v>4487</v>
      </c>
      <c r="C154" s="59" t="s">
        <v>4488</v>
      </c>
      <c r="D154" s="59" t="s">
        <v>4489</v>
      </c>
      <c r="E154" s="7" t="s">
        <v>3805</v>
      </c>
      <c r="F154" s="7" t="s">
        <v>4327</v>
      </c>
      <c r="G154" s="59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9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>
      <c r="A155" s="59" t="s">
        <v>4486</v>
      </c>
      <c r="B155" s="59" t="s">
        <v>4487</v>
      </c>
      <c r="C155" s="59" t="s">
        <v>4488</v>
      </c>
      <c r="D155" s="59" t="s">
        <v>4489</v>
      </c>
      <c r="E155" s="7" t="s">
        <v>2211</v>
      </c>
      <c r="F155" s="7" t="s">
        <v>4360</v>
      </c>
      <c r="G155" s="59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9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>
      <c r="A156" s="59" t="s">
        <v>4492</v>
      </c>
      <c r="B156" s="59" t="s">
        <v>4493</v>
      </c>
      <c r="C156" s="59" t="s">
        <v>4494</v>
      </c>
      <c r="D156" s="59" t="s">
        <v>4789</v>
      </c>
      <c r="E156" s="7" t="s">
        <v>3805</v>
      </c>
      <c r="F156" s="7" t="s">
        <v>4496</v>
      </c>
      <c r="G156" s="59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9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>
      <c r="A157" s="59" t="s">
        <v>4492</v>
      </c>
      <c r="B157" s="59" t="s">
        <v>4493</v>
      </c>
      <c r="C157" s="59" t="s">
        <v>4494</v>
      </c>
      <c r="D157" s="59" t="s">
        <v>4495</v>
      </c>
      <c r="E157" s="7" t="s">
        <v>2211</v>
      </c>
      <c r="F157" s="7" t="s">
        <v>4496</v>
      </c>
      <c r="G157" s="59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9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>
      <c r="A158" s="59" t="s">
        <v>4492</v>
      </c>
      <c r="B158" s="59" t="s">
        <v>4493</v>
      </c>
      <c r="C158" s="59" t="s">
        <v>4494</v>
      </c>
      <c r="D158" s="59" t="s">
        <v>4495</v>
      </c>
      <c r="E158" s="7" t="s">
        <v>3771</v>
      </c>
      <c r="F158" s="7" t="s">
        <v>4381</v>
      </c>
      <c r="G158" s="59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9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>
      <c r="A159" s="59" t="s">
        <v>4500</v>
      </c>
      <c r="B159" s="59" t="s">
        <v>4501</v>
      </c>
      <c r="C159" s="59" t="s">
        <v>4502</v>
      </c>
      <c r="D159" s="59" t="s">
        <v>4503</v>
      </c>
      <c r="E159" s="7" t="s">
        <v>2219</v>
      </c>
      <c r="F159" s="7" t="s">
        <v>4271</v>
      </c>
      <c r="G159" s="59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9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>
      <c r="A160" s="59" t="s">
        <v>4500</v>
      </c>
      <c r="B160" s="59" t="s">
        <v>4501</v>
      </c>
      <c r="C160" s="59" t="s">
        <v>4502</v>
      </c>
      <c r="D160" s="59" t="s">
        <v>4503</v>
      </c>
      <c r="E160" s="7" t="s">
        <v>2222</v>
      </c>
      <c r="F160" s="7" t="s">
        <v>4271</v>
      </c>
      <c r="G160" s="59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9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>
      <c r="A161" s="59" t="s">
        <v>4500</v>
      </c>
      <c r="B161" s="59" t="s">
        <v>4501</v>
      </c>
      <c r="C161" s="59" t="s">
        <v>4502</v>
      </c>
      <c r="D161" s="59" t="s">
        <v>4503</v>
      </c>
      <c r="E161" s="7" t="s">
        <v>3832</v>
      </c>
      <c r="F161" s="7" t="s">
        <v>4414</v>
      </c>
      <c r="G161" s="59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9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>
      <c r="A162" s="59" t="s">
        <v>4500</v>
      </c>
      <c r="B162" s="59" t="s">
        <v>4501</v>
      </c>
      <c r="C162" s="59" t="s">
        <v>4502</v>
      </c>
      <c r="D162" s="59" t="s">
        <v>4503</v>
      </c>
      <c r="E162" s="7" t="s">
        <v>3827</v>
      </c>
      <c r="F162" s="7" t="s">
        <v>4246</v>
      </c>
      <c r="G162" s="59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9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>
      <c r="A163" s="59" t="s">
        <v>4521</v>
      </c>
      <c r="B163" s="59" t="s">
        <v>4522</v>
      </c>
      <c r="C163" s="59" t="s">
        <v>4058</v>
      </c>
      <c r="D163" s="59" t="s">
        <v>4092</v>
      </c>
      <c r="E163" s="7" t="s">
        <v>3842</v>
      </c>
      <c r="F163" s="7" t="s">
        <v>4414</v>
      </c>
      <c r="G163" s="59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9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>
      <c r="A164" s="59" t="s">
        <v>4521</v>
      </c>
      <c r="B164" s="59" t="s">
        <v>4522</v>
      </c>
      <c r="C164" s="59" t="s">
        <v>4058</v>
      </c>
      <c r="D164" s="59" t="s">
        <v>4092</v>
      </c>
      <c r="E164" s="7" t="s">
        <v>4133</v>
      </c>
      <c r="F164" s="7" t="s">
        <v>4331</v>
      </c>
      <c r="G164" s="59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9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>
      <c r="A165" s="59" t="s">
        <v>4525</v>
      </c>
      <c r="B165" s="59" t="s">
        <v>4526</v>
      </c>
      <c r="C165" s="59" t="s">
        <v>4418</v>
      </c>
      <c r="D165" s="59" t="s">
        <v>4419</v>
      </c>
      <c r="E165" s="7" t="s">
        <v>2222</v>
      </c>
      <c r="F165" s="7" t="s">
        <v>4246</v>
      </c>
      <c r="G165" s="59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9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>
      <c r="A166" s="59" t="s">
        <v>4537</v>
      </c>
      <c r="B166" s="59" t="s">
        <v>4538</v>
      </c>
      <c r="C166" s="59" t="s">
        <v>2902</v>
      </c>
      <c r="D166" s="59" t="s">
        <v>4539</v>
      </c>
      <c r="E166" s="7" t="s">
        <v>2222</v>
      </c>
      <c r="F166" s="7" t="s">
        <v>4331</v>
      </c>
      <c r="G166" s="59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9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>
      <c r="A167" s="59" t="s">
        <v>4537</v>
      </c>
      <c r="B167" s="59" t="s">
        <v>4538</v>
      </c>
      <c r="C167" s="59" t="s">
        <v>2902</v>
      </c>
      <c r="D167" s="59" t="s">
        <v>4539</v>
      </c>
      <c r="E167" s="7" t="s">
        <v>2228</v>
      </c>
      <c r="F167" s="7" t="s">
        <v>4254</v>
      </c>
      <c r="G167" s="59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9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>
      <c r="A168" s="59" t="s">
        <v>4537</v>
      </c>
      <c r="B168" s="59" t="s">
        <v>4538</v>
      </c>
      <c r="C168" s="59" t="s">
        <v>2902</v>
      </c>
      <c r="D168" s="59" t="s">
        <v>4539</v>
      </c>
      <c r="E168" s="7" t="s">
        <v>3842</v>
      </c>
      <c r="F168" s="7" t="s">
        <v>4381</v>
      </c>
      <c r="G168" s="59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9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>
      <c r="A169" s="59" t="s">
        <v>4575</v>
      </c>
      <c r="B169" s="59" t="s">
        <v>4576</v>
      </c>
      <c r="C169" s="59" t="s">
        <v>4577</v>
      </c>
      <c r="D169" s="59" t="s">
        <v>4578</v>
      </c>
      <c r="E169" s="7" t="s">
        <v>3805</v>
      </c>
      <c r="F169" s="7" t="s">
        <v>4414</v>
      </c>
      <c r="G169" s="59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9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>
      <c r="A170" s="59" t="s">
        <v>4584</v>
      </c>
      <c r="B170" s="59" t="s">
        <v>4585</v>
      </c>
      <c r="C170" s="59" t="s">
        <v>3638</v>
      </c>
      <c r="D170" s="59" t="s">
        <v>3899</v>
      </c>
      <c r="E170" s="7" t="s">
        <v>3842</v>
      </c>
      <c r="F170" s="7" t="s">
        <v>4246</v>
      </c>
      <c r="G170" s="59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9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>
      <c r="A171" s="59" t="s">
        <v>4597</v>
      </c>
      <c r="B171" s="59" t="s">
        <v>4598</v>
      </c>
      <c r="C171" s="59" t="s">
        <v>4599</v>
      </c>
      <c r="D171" s="59" t="s">
        <v>4600</v>
      </c>
      <c r="E171" s="7" t="s">
        <v>4133</v>
      </c>
      <c r="F171" s="7" t="s">
        <v>4381</v>
      </c>
      <c r="G171" s="59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9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>
      <c r="A172" s="59" t="s">
        <v>4597</v>
      </c>
      <c r="B172" s="59" t="s">
        <v>4598</v>
      </c>
      <c r="C172" s="59" t="s">
        <v>4599</v>
      </c>
      <c r="D172" s="59" t="s">
        <v>4600</v>
      </c>
      <c r="E172" s="7" t="s">
        <v>3842</v>
      </c>
      <c r="F172" s="7" t="s">
        <v>4366</v>
      </c>
      <c r="G172" s="59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9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>
      <c r="A173" s="59" t="s">
        <v>2176</v>
      </c>
      <c r="B173" s="59" t="s">
        <v>2177</v>
      </c>
      <c r="C173" s="59" t="s">
        <v>2178</v>
      </c>
      <c r="D173" s="59" t="s">
        <v>2179</v>
      </c>
      <c r="E173" s="7" t="s">
        <v>20</v>
      </c>
      <c r="F173" s="7" t="s">
        <v>20</v>
      </c>
      <c r="G173" s="59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9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>
      <c r="A174" s="59" t="s">
        <v>2653</v>
      </c>
      <c r="B174" s="59" t="s">
        <v>2654</v>
      </c>
      <c r="C174" s="59" t="s">
        <v>2660</v>
      </c>
      <c r="D174" s="59" t="s">
        <v>2661</v>
      </c>
      <c r="E174" s="7" t="s">
        <v>2662</v>
      </c>
      <c r="F174" s="7" t="s">
        <v>2663</v>
      </c>
      <c r="G174" s="59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9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>
      <c r="A175" s="59" t="s">
        <v>2653</v>
      </c>
      <c r="B175" s="59" t="s">
        <v>2654</v>
      </c>
      <c r="C175" s="59" t="s">
        <v>2660</v>
      </c>
      <c r="D175" s="59" t="s">
        <v>2661</v>
      </c>
      <c r="E175" s="7" t="s">
        <v>2665</v>
      </c>
      <c r="F175" s="7" t="s">
        <v>2666</v>
      </c>
      <c r="G175" s="59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9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>
      <c r="A176" s="59" t="s">
        <v>2653</v>
      </c>
      <c r="B176" s="59" t="s">
        <v>2654</v>
      </c>
      <c r="C176" s="59" t="s">
        <v>2660</v>
      </c>
      <c r="D176" s="59" t="s">
        <v>2661</v>
      </c>
      <c r="E176" s="7" t="s">
        <v>2668</v>
      </c>
      <c r="F176" s="7" t="s">
        <v>2669</v>
      </c>
      <c r="G176" s="59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9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>
      <c r="A177" s="59" t="s">
        <v>2653</v>
      </c>
      <c r="B177" s="59" t="s">
        <v>2654</v>
      </c>
      <c r="C177" s="59" t="s">
        <v>2660</v>
      </c>
      <c r="D177" s="59" t="s">
        <v>2661</v>
      </c>
      <c r="E177" s="7" t="s">
        <v>2671</v>
      </c>
      <c r="F177" s="7" t="s">
        <v>2672</v>
      </c>
      <c r="G177" s="59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9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>
      <c r="A178" s="59" t="s">
        <v>2653</v>
      </c>
      <c r="B178" s="59" t="s">
        <v>2654</v>
      </c>
      <c r="C178" s="59" t="s">
        <v>2660</v>
      </c>
      <c r="D178" s="59" t="s">
        <v>2661</v>
      </c>
      <c r="E178" s="7" t="s">
        <v>2674</v>
      </c>
      <c r="F178" s="7" t="s">
        <v>2675</v>
      </c>
      <c r="G178" s="59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9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>
      <c r="A179" s="59" t="s">
        <v>2653</v>
      </c>
      <c r="B179" s="59" t="s">
        <v>2654</v>
      </c>
      <c r="C179" s="59" t="s">
        <v>2660</v>
      </c>
      <c r="D179" s="59" t="s">
        <v>2661</v>
      </c>
      <c r="E179" s="7" t="s">
        <v>2677</v>
      </c>
      <c r="F179" s="7" t="s">
        <v>2678</v>
      </c>
      <c r="G179" s="59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9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>
      <c r="A180" s="59" t="s">
        <v>2653</v>
      </c>
      <c r="B180" s="59" t="s">
        <v>2654</v>
      </c>
      <c r="C180" s="59" t="s">
        <v>2660</v>
      </c>
      <c r="D180" s="59" t="s">
        <v>2661</v>
      </c>
      <c r="E180" s="7" t="s">
        <v>2680</v>
      </c>
      <c r="F180" s="7" t="s">
        <v>2634</v>
      </c>
      <c r="G180" s="59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9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>
      <c r="A181" s="59" t="s">
        <v>2653</v>
      </c>
      <c r="B181" s="59" t="s">
        <v>2654</v>
      </c>
      <c r="C181" s="59" t="s">
        <v>2660</v>
      </c>
      <c r="D181" s="59" t="s">
        <v>2661</v>
      </c>
      <c r="E181" s="7" t="s">
        <v>2682</v>
      </c>
      <c r="F181" s="7" t="s">
        <v>2637</v>
      </c>
      <c r="G181" s="59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9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>
      <c r="A182" s="59" t="s">
        <v>2653</v>
      </c>
      <c r="B182" s="59" t="s">
        <v>2654</v>
      </c>
      <c r="C182" s="59" t="s">
        <v>2684</v>
      </c>
      <c r="D182" s="59" t="s">
        <v>2685</v>
      </c>
      <c r="E182" s="7" t="s">
        <v>2686</v>
      </c>
      <c r="F182" s="7" t="s">
        <v>2604</v>
      </c>
      <c r="G182" s="59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9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>
      <c r="A183" s="59" t="s">
        <v>2653</v>
      </c>
      <c r="B183" s="59" t="s">
        <v>2654</v>
      </c>
      <c r="C183" s="59" t="s">
        <v>2684</v>
      </c>
      <c r="D183" s="59" t="s">
        <v>2685</v>
      </c>
      <c r="E183" s="7" t="s">
        <v>2688</v>
      </c>
      <c r="F183" s="7" t="s">
        <v>2607</v>
      </c>
      <c r="G183" s="59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9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>
      <c r="A184" s="59" t="s">
        <v>2796</v>
      </c>
      <c r="B184" s="59" t="s">
        <v>2654</v>
      </c>
      <c r="C184" s="59" t="s">
        <v>2684</v>
      </c>
      <c r="D184" s="59" t="s">
        <v>2685</v>
      </c>
      <c r="E184" s="7" t="s">
        <v>2797</v>
      </c>
      <c r="F184" s="7" t="s">
        <v>2798</v>
      </c>
      <c r="G184" s="59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9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>
      <c r="A185" s="59" t="s">
        <v>2930</v>
      </c>
      <c r="B185" s="59" t="s">
        <v>2931</v>
      </c>
      <c r="C185" s="59" t="s">
        <v>2932</v>
      </c>
      <c r="D185" s="59" t="s">
        <v>2933</v>
      </c>
      <c r="E185" s="7" t="s">
        <v>2934</v>
      </c>
      <c r="F185" s="7" t="s">
        <v>1282</v>
      </c>
      <c r="G185" s="59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9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>
      <c r="A186" s="59" t="s">
        <v>2930</v>
      </c>
      <c r="B186" s="59" t="s">
        <v>2931</v>
      </c>
      <c r="C186" s="59" t="s">
        <v>2932</v>
      </c>
      <c r="D186" s="59" t="s">
        <v>2933</v>
      </c>
      <c r="E186" s="7" t="s">
        <v>2937</v>
      </c>
      <c r="F186" s="7" t="s">
        <v>2938</v>
      </c>
      <c r="G186" s="59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9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>
      <c r="A187" s="59" t="s">
        <v>2930</v>
      </c>
      <c r="B187" s="59" t="s">
        <v>2931</v>
      </c>
      <c r="C187" s="59" t="s">
        <v>2932</v>
      </c>
      <c r="D187" s="59" t="s">
        <v>2933</v>
      </c>
      <c r="E187" s="7" t="s">
        <v>2941</v>
      </c>
      <c r="F187" s="7" t="s">
        <v>2938</v>
      </c>
      <c r="G187" s="59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9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>
      <c r="A188" s="59" t="s">
        <v>3118</v>
      </c>
      <c r="B188" s="59" t="s">
        <v>3119</v>
      </c>
      <c r="C188" s="59" t="s">
        <v>3120</v>
      </c>
      <c r="D188" s="59" t="s">
        <v>3121</v>
      </c>
      <c r="E188" s="7" t="s">
        <v>3122</v>
      </c>
      <c r="F188" s="7" t="s">
        <v>1525</v>
      </c>
      <c r="G188" s="59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9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>
      <c r="A189" s="59" t="s">
        <v>3118</v>
      </c>
      <c r="B189" s="59" t="s">
        <v>3119</v>
      </c>
      <c r="C189" s="59" t="s">
        <v>3120</v>
      </c>
      <c r="D189" s="59" t="s">
        <v>3121</v>
      </c>
      <c r="E189" s="7" t="s">
        <v>3124</v>
      </c>
      <c r="F189" s="7" t="s">
        <v>2601</v>
      </c>
      <c r="G189" s="59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9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>
      <c r="A190" s="59" t="s">
        <v>3118</v>
      </c>
      <c r="B190" s="59" t="s">
        <v>3119</v>
      </c>
      <c r="C190" s="59" t="s">
        <v>3120</v>
      </c>
      <c r="D190" s="59" t="s">
        <v>3121</v>
      </c>
      <c r="E190" s="7" t="s">
        <v>3126</v>
      </c>
      <c r="F190" s="7" t="s">
        <v>2612</v>
      </c>
      <c r="G190" s="59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9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>
      <c r="A191" s="59" t="s">
        <v>3118</v>
      </c>
      <c r="B191" s="59" t="s">
        <v>3119</v>
      </c>
      <c r="C191" s="59" t="s">
        <v>3120</v>
      </c>
      <c r="D191" s="59" t="s">
        <v>3121</v>
      </c>
      <c r="E191" s="7" t="s">
        <v>3128</v>
      </c>
      <c r="F191" s="7" t="s">
        <v>2615</v>
      </c>
      <c r="G191" s="59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9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>
      <c r="A192" s="59" t="s">
        <v>3130</v>
      </c>
      <c r="B192" s="59" t="s">
        <v>3131</v>
      </c>
      <c r="C192" s="59" t="s">
        <v>3132</v>
      </c>
      <c r="D192" s="59" t="s">
        <v>3133</v>
      </c>
      <c r="E192" s="7" t="s">
        <v>1569</v>
      </c>
      <c r="F192" s="7" t="s">
        <v>3134</v>
      </c>
      <c r="G192" s="59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9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>
      <c r="A193" s="59" t="s">
        <v>3136</v>
      </c>
      <c r="B193" s="59" t="s">
        <v>230</v>
      </c>
      <c r="C193" s="59" t="s">
        <v>3137</v>
      </c>
      <c r="D193" s="59" t="s">
        <v>3138</v>
      </c>
      <c r="E193" s="7" t="s">
        <v>20</v>
      </c>
      <c r="F193" s="7" t="s">
        <v>20</v>
      </c>
      <c r="G193" s="59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9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>
      <c r="A194" s="59" t="s">
        <v>3136</v>
      </c>
      <c r="B194" s="59" t="s">
        <v>230</v>
      </c>
      <c r="C194" s="59" t="s">
        <v>3137</v>
      </c>
      <c r="D194" s="59" t="s">
        <v>3138</v>
      </c>
      <c r="E194" s="7" t="s">
        <v>20</v>
      </c>
      <c r="F194" s="7" t="s">
        <v>20</v>
      </c>
      <c r="G194" s="59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9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>
      <c r="A195" s="59" t="s">
        <v>3142</v>
      </c>
      <c r="B195" s="59" t="s">
        <v>2986</v>
      </c>
      <c r="C195" s="59" t="s">
        <v>3137</v>
      </c>
      <c r="D195" s="59" t="s">
        <v>3138</v>
      </c>
      <c r="E195" s="7" t="s">
        <v>20</v>
      </c>
      <c r="F195" s="7" t="s">
        <v>20</v>
      </c>
      <c r="G195" s="59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9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>
      <c r="A196" s="59" t="s">
        <v>3142</v>
      </c>
      <c r="B196" s="59" t="s">
        <v>2986</v>
      </c>
      <c r="C196" s="59" t="s">
        <v>3137</v>
      </c>
      <c r="D196" s="59" t="s">
        <v>3138</v>
      </c>
      <c r="E196" s="7" t="s">
        <v>20</v>
      </c>
      <c r="F196" s="7" t="s">
        <v>20</v>
      </c>
      <c r="G196" s="59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9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>
      <c r="A197" s="59" t="s">
        <v>3148</v>
      </c>
      <c r="B197" s="59" t="s">
        <v>1541</v>
      </c>
      <c r="C197" s="59" t="s">
        <v>3137</v>
      </c>
      <c r="D197" s="59" t="s">
        <v>3138</v>
      </c>
      <c r="E197" s="7" t="s">
        <v>20</v>
      </c>
      <c r="F197" s="7" t="s">
        <v>20</v>
      </c>
      <c r="G197" s="59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9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>
      <c r="A198" s="59" t="s">
        <v>3148</v>
      </c>
      <c r="B198" s="59" t="s">
        <v>1541</v>
      </c>
      <c r="C198" s="59" t="s">
        <v>3137</v>
      </c>
      <c r="D198" s="59" t="s">
        <v>3138</v>
      </c>
      <c r="E198" s="7" t="s">
        <v>20</v>
      </c>
      <c r="F198" s="7" t="s">
        <v>20</v>
      </c>
      <c r="G198" s="59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9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>
      <c r="A199" s="59" t="s">
        <v>3151</v>
      </c>
      <c r="B199" s="59" t="s">
        <v>3152</v>
      </c>
      <c r="C199" s="59" t="s">
        <v>3153</v>
      </c>
      <c r="D199" s="59" t="s">
        <v>3154</v>
      </c>
      <c r="E199" s="7" t="s">
        <v>3155</v>
      </c>
      <c r="F199" s="7" t="s">
        <v>1525</v>
      </c>
      <c r="G199" s="59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9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>
      <c r="A200" s="59" t="s">
        <v>3151</v>
      </c>
      <c r="B200" s="59" t="s">
        <v>3152</v>
      </c>
      <c r="C200" s="59" t="s">
        <v>3153</v>
      </c>
      <c r="D200" s="59" t="s">
        <v>3154</v>
      </c>
      <c r="E200" s="7" t="s">
        <v>3157</v>
      </c>
      <c r="F200" s="7" t="s">
        <v>2601</v>
      </c>
      <c r="G200" s="59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9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>
      <c r="A201" s="59" t="s">
        <v>3151</v>
      </c>
      <c r="B201" s="59" t="s">
        <v>3152</v>
      </c>
      <c r="C201" s="59" t="s">
        <v>3153</v>
      </c>
      <c r="D201" s="59" t="s">
        <v>3154</v>
      </c>
      <c r="E201" s="7" t="s">
        <v>3159</v>
      </c>
      <c r="F201" s="7" t="s">
        <v>2612</v>
      </c>
      <c r="G201" s="59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9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>
      <c r="A202" s="59" t="s">
        <v>3151</v>
      </c>
      <c r="B202" s="59" t="s">
        <v>3152</v>
      </c>
      <c r="C202" s="59" t="s">
        <v>3153</v>
      </c>
      <c r="D202" s="59" t="s">
        <v>3154</v>
      </c>
      <c r="E202" s="7" t="s">
        <v>3161</v>
      </c>
      <c r="F202" s="7" t="s">
        <v>2615</v>
      </c>
      <c r="G202" s="59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9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>
      <c r="A203" s="59" t="s">
        <v>4026</v>
      </c>
      <c r="B203" s="59" t="s">
        <v>4027</v>
      </c>
      <c r="C203" s="59" t="s">
        <v>4028</v>
      </c>
      <c r="D203" s="59" t="s">
        <v>4029</v>
      </c>
      <c r="E203" s="7" t="s">
        <v>2222</v>
      </c>
      <c r="F203" s="7" t="s">
        <v>3855</v>
      </c>
      <c r="G203" s="59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9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>
      <c r="A204" s="59" t="s">
        <v>4026</v>
      </c>
      <c r="B204" s="59" t="s">
        <v>4027</v>
      </c>
      <c r="C204" s="59" t="s">
        <v>4028</v>
      </c>
      <c r="D204" s="59" t="s">
        <v>4029</v>
      </c>
      <c r="E204" s="7" t="s">
        <v>2228</v>
      </c>
      <c r="F204" s="7" t="s">
        <v>3941</v>
      </c>
      <c r="G204" s="59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9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>
      <c r="A205" s="59" t="s">
        <v>904</v>
      </c>
      <c r="B205" s="59" t="s">
        <v>905</v>
      </c>
      <c r="C205" s="59" t="s">
        <v>918</v>
      </c>
      <c r="D205" s="59" t="s">
        <v>919</v>
      </c>
      <c r="E205" s="7" t="s">
        <v>920</v>
      </c>
      <c r="F205" s="7" t="s">
        <v>921</v>
      </c>
      <c r="G205" s="59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9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>
      <c r="A206" s="59" t="s">
        <v>904</v>
      </c>
      <c r="B206" s="59" t="s">
        <v>905</v>
      </c>
      <c r="C206" s="59" t="s">
        <v>918</v>
      </c>
      <c r="D206" s="59" t="s">
        <v>919</v>
      </c>
      <c r="E206" s="7" t="s">
        <v>923</v>
      </c>
      <c r="F206" s="7" t="s">
        <v>924</v>
      </c>
      <c r="G206" s="59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9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>
      <c r="A207" s="59" t="s">
        <v>904</v>
      </c>
      <c r="B207" s="59" t="s">
        <v>905</v>
      </c>
      <c r="C207" s="59" t="s">
        <v>918</v>
      </c>
      <c r="D207" s="59" t="s">
        <v>919</v>
      </c>
      <c r="E207" s="7" t="s">
        <v>926</v>
      </c>
      <c r="F207" s="7" t="s">
        <v>924</v>
      </c>
      <c r="G207" s="59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9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>
      <c r="A208" s="59" t="s">
        <v>904</v>
      </c>
      <c r="B208" s="59" t="s">
        <v>905</v>
      </c>
      <c r="C208" s="59" t="s">
        <v>918</v>
      </c>
      <c r="D208" s="59" t="s">
        <v>919</v>
      </c>
      <c r="E208" s="7" t="s">
        <v>928</v>
      </c>
      <c r="F208" s="7" t="s">
        <v>924</v>
      </c>
      <c r="G208" s="59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9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>
      <c r="A209" s="59" t="s">
        <v>942</v>
      </c>
      <c r="B209" s="59" t="s">
        <v>943</v>
      </c>
      <c r="C209" s="59" t="s">
        <v>958</v>
      </c>
      <c r="D209" s="59" t="s">
        <v>959</v>
      </c>
      <c r="E209" s="7" t="s">
        <v>960</v>
      </c>
      <c r="F209" s="7" t="s">
        <v>961</v>
      </c>
      <c r="G209" s="59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9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>
      <c r="A210" s="59" t="s">
        <v>942</v>
      </c>
      <c r="B210" s="59" t="s">
        <v>943</v>
      </c>
      <c r="C210" s="59" t="s">
        <v>958</v>
      </c>
      <c r="D210" s="59" t="s">
        <v>959</v>
      </c>
      <c r="E210" s="7" t="s">
        <v>964</v>
      </c>
      <c r="F210" s="7" t="s">
        <v>965</v>
      </c>
      <c r="G210" s="59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9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>
      <c r="A211" s="59" t="s">
        <v>942</v>
      </c>
      <c r="B211" s="59" t="s">
        <v>943</v>
      </c>
      <c r="C211" s="59" t="s">
        <v>958</v>
      </c>
      <c r="D211" s="59" t="s">
        <v>959</v>
      </c>
      <c r="E211" s="7" t="s">
        <v>967</v>
      </c>
      <c r="F211" s="7" t="s">
        <v>968</v>
      </c>
      <c r="G211" s="59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9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>
      <c r="A212" s="59" t="s">
        <v>942</v>
      </c>
      <c r="B212" s="59" t="s">
        <v>943</v>
      </c>
      <c r="C212" s="59" t="s">
        <v>958</v>
      </c>
      <c r="D212" s="59" t="s">
        <v>959</v>
      </c>
      <c r="E212" s="7" t="s">
        <v>970</v>
      </c>
      <c r="F212" s="7" t="s">
        <v>965</v>
      </c>
      <c r="G212" s="59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9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>
      <c r="A213" s="59" t="s">
        <v>993</v>
      </c>
      <c r="B213" s="59" t="s">
        <v>994</v>
      </c>
      <c r="C213" s="59" t="s">
        <v>1005</v>
      </c>
      <c r="D213" s="59" t="s">
        <v>1006</v>
      </c>
      <c r="E213" s="7" t="s">
        <v>1007</v>
      </c>
      <c r="F213" s="7" t="s">
        <v>1008</v>
      </c>
      <c r="G213" s="59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9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>
      <c r="A214" s="59" t="s">
        <v>993</v>
      </c>
      <c r="B214" s="59" t="s">
        <v>994</v>
      </c>
      <c r="C214" s="59" t="s">
        <v>1005</v>
      </c>
      <c r="D214" s="59" t="s">
        <v>1006</v>
      </c>
      <c r="E214" s="7" t="s">
        <v>1010</v>
      </c>
      <c r="F214" s="7" t="s">
        <v>1011</v>
      </c>
      <c r="G214" s="59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9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>
      <c r="A215" s="59" t="s">
        <v>993</v>
      </c>
      <c r="B215" s="59" t="s">
        <v>994</v>
      </c>
      <c r="C215" s="59" t="s">
        <v>1005</v>
      </c>
      <c r="D215" s="59" t="s">
        <v>1006</v>
      </c>
      <c r="E215" s="7" t="s">
        <v>1013</v>
      </c>
      <c r="F215" s="7" t="s">
        <v>1011</v>
      </c>
      <c r="G215" s="59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9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>
      <c r="A216" s="59" t="s">
        <v>993</v>
      </c>
      <c r="B216" s="59" t="s">
        <v>994</v>
      </c>
      <c r="C216" s="59" t="s">
        <v>1005</v>
      </c>
      <c r="D216" s="59" t="s">
        <v>1006</v>
      </c>
      <c r="E216" s="7" t="s">
        <v>1015</v>
      </c>
      <c r="F216" s="7" t="s">
        <v>1011</v>
      </c>
      <c r="G216" s="59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9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>
      <c r="A217" s="59" t="s">
        <v>1027</v>
      </c>
      <c r="B217" s="59" t="s">
        <v>1028</v>
      </c>
      <c r="C217" s="59" t="s">
        <v>1046</v>
      </c>
      <c r="D217" s="59" t="s">
        <v>1047</v>
      </c>
      <c r="E217" s="7" t="s">
        <v>1048</v>
      </c>
      <c r="F217" s="7" t="s">
        <v>1049</v>
      </c>
      <c r="G217" s="59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9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>
      <c r="A218" s="59" t="s">
        <v>1027</v>
      </c>
      <c r="B218" s="59" t="s">
        <v>1028</v>
      </c>
      <c r="C218" s="59" t="s">
        <v>1046</v>
      </c>
      <c r="D218" s="59" t="s">
        <v>1047</v>
      </c>
      <c r="E218" s="7" t="s">
        <v>1051</v>
      </c>
      <c r="F218" s="7" t="s">
        <v>1052</v>
      </c>
      <c r="G218" s="59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9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>
      <c r="A219" s="59" t="s">
        <v>1182</v>
      </c>
      <c r="B219" s="59" t="s">
        <v>1183</v>
      </c>
      <c r="C219" s="59" t="s">
        <v>1202</v>
      </c>
      <c r="D219" s="59" t="s">
        <v>1203</v>
      </c>
      <c r="E219" s="7" t="s">
        <v>1204</v>
      </c>
      <c r="F219" s="7" t="s">
        <v>1049</v>
      </c>
      <c r="G219" s="59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9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>
      <c r="A220" s="59" t="s">
        <v>1182</v>
      </c>
      <c r="B220" s="59" t="s">
        <v>1183</v>
      </c>
      <c r="C220" s="59" t="s">
        <v>1202</v>
      </c>
      <c r="D220" s="59" t="s">
        <v>1203</v>
      </c>
      <c r="E220" s="7" t="s">
        <v>1206</v>
      </c>
      <c r="F220" s="7" t="s">
        <v>1052</v>
      </c>
      <c r="G220" s="59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9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>
      <c r="A221" s="59" t="s">
        <v>1182</v>
      </c>
      <c r="B221" s="59" t="s">
        <v>1183</v>
      </c>
      <c r="C221" s="59" t="s">
        <v>1202</v>
      </c>
      <c r="D221" s="59" t="s">
        <v>1203</v>
      </c>
      <c r="E221" s="7" t="s">
        <v>1208</v>
      </c>
      <c r="F221" s="7" t="s">
        <v>1086</v>
      </c>
      <c r="G221" s="59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9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>
      <c r="A222" s="59" t="s">
        <v>1182</v>
      </c>
      <c r="B222" s="59" t="s">
        <v>1183</v>
      </c>
      <c r="C222" s="59" t="s">
        <v>1202</v>
      </c>
      <c r="D222" s="59" t="s">
        <v>1203</v>
      </c>
      <c r="E222" s="7" t="s">
        <v>1210</v>
      </c>
      <c r="F222" s="7" t="s">
        <v>1089</v>
      </c>
      <c r="G222" s="59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9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>
      <c r="A223" s="59" t="s">
        <v>1220</v>
      </c>
      <c r="B223" s="59" t="s">
        <v>1221</v>
      </c>
      <c r="C223" s="59" t="s">
        <v>1237</v>
      </c>
      <c r="D223" s="59" t="s">
        <v>1238</v>
      </c>
      <c r="E223" s="7" t="s">
        <v>1239</v>
      </c>
      <c r="F223" s="7" t="s">
        <v>1049</v>
      </c>
      <c r="G223" s="59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9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>
      <c r="A224" s="59" t="s">
        <v>1220</v>
      </c>
      <c r="B224" s="59" t="s">
        <v>1221</v>
      </c>
      <c r="C224" s="59" t="s">
        <v>1237</v>
      </c>
      <c r="D224" s="59" t="s">
        <v>1238</v>
      </c>
      <c r="E224" s="7" t="s">
        <v>1241</v>
      </c>
      <c r="F224" s="7" t="s">
        <v>1052</v>
      </c>
      <c r="G224" s="59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9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>
      <c r="A225" s="59" t="s">
        <v>1220</v>
      </c>
      <c r="B225" s="59" t="s">
        <v>1221</v>
      </c>
      <c r="C225" s="59" t="s">
        <v>1237</v>
      </c>
      <c r="D225" s="59" t="s">
        <v>1238</v>
      </c>
      <c r="E225" s="7" t="s">
        <v>1243</v>
      </c>
      <c r="F225" s="7" t="s">
        <v>1086</v>
      </c>
      <c r="G225" s="59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9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>
      <c r="A226" s="59" t="s">
        <v>1220</v>
      </c>
      <c r="B226" s="59" t="s">
        <v>1221</v>
      </c>
      <c r="C226" s="59" t="s">
        <v>1237</v>
      </c>
      <c r="D226" s="59" t="s">
        <v>1238</v>
      </c>
      <c r="E226" s="7" t="s">
        <v>1245</v>
      </c>
      <c r="F226" s="7" t="s">
        <v>1089</v>
      </c>
      <c r="G226" s="59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9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>
      <c r="A227" s="59" t="s">
        <v>1251</v>
      </c>
      <c r="B227" s="59" t="s">
        <v>1252</v>
      </c>
      <c r="C227" s="59" t="s">
        <v>1253</v>
      </c>
      <c r="D227" s="59" t="s">
        <v>1254</v>
      </c>
      <c r="E227" s="7" t="s">
        <v>1255</v>
      </c>
      <c r="F227" s="7" t="s">
        <v>1086</v>
      </c>
      <c r="G227" s="59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9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>
      <c r="A228" s="59" t="s">
        <v>1251</v>
      </c>
      <c r="B228" s="59" t="s">
        <v>1252</v>
      </c>
      <c r="C228" s="59" t="s">
        <v>1253</v>
      </c>
      <c r="D228" s="59" t="s">
        <v>1254</v>
      </c>
      <c r="E228" s="7" t="s">
        <v>1257</v>
      </c>
      <c r="F228" s="7" t="s">
        <v>1089</v>
      </c>
      <c r="G228" s="59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9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>
      <c r="A229" s="59" t="s">
        <v>1259</v>
      </c>
      <c r="B229" s="59" t="s">
        <v>1260</v>
      </c>
      <c r="C229" s="59" t="s">
        <v>1270</v>
      </c>
      <c r="D229" s="59" t="s">
        <v>1271</v>
      </c>
      <c r="E229" s="7" t="s">
        <v>1195</v>
      </c>
      <c r="F229" s="7" t="s">
        <v>1086</v>
      </c>
      <c r="G229" s="59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9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>
      <c r="A230" s="59" t="s">
        <v>1259</v>
      </c>
      <c r="B230" s="59" t="s">
        <v>1260</v>
      </c>
      <c r="C230" s="59" t="s">
        <v>1270</v>
      </c>
      <c r="D230" s="59" t="s">
        <v>1271</v>
      </c>
      <c r="E230" s="7" t="s">
        <v>1199</v>
      </c>
      <c r="F230" s="7" t="s">
        <v>1089</v>
      </c>
      <c r="G230" s="59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9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>
      <c r="A231" s="59" t="s">
        <v>1259</v>
      </c>
      <c r="B231" s="59" t="s">
        <v>1260</v>
      </c>
      <c r="C231" s="59" t="s">
        <v>1270</v>
      </c>
      <c r="D231" s="59" t="s">
        <v>1271</v>
      </c>
      <c r="E231" s="7" t="s">
        <v>1274</v>
      </c>
      <c r="F231" s="7" t="s">
        <v>1089</v>
      </c>
      <c r="G231" s="59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9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>
      <c r="A232" s="59" t="s">
        <v>1285</v>
      </c>
      <c r="B232" s="59" t="s">
        <v>1286</v>
      </c>
      <c r="C232" s="59" t="s">
        <v>1295</v>
      </c>
      <c r="D232" s="59" t="s">
        <v>1296</v>
      </c>
      <c r="E232" s="7" t="s">
        <v>1292</v>
      </c>
      <c r="F232" s="7" t="s">
        <v>1297</v>
      </c>
      <c r="G232" s="59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9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>
      <c r="A233" s="59" t="s">
        <v>1502</v>
      </c>
      <c r="B233" s="59" t="s">
        <v>1503</v>
      </c>
      <c r="C233" s="59" t="s">
        <v>1504</v>
      </c>
      <c r="D233" s="59" t="s">
        <v>1505</v>
      </c>
      <c r="E233" s="7" t="s">
        <v>20</v>
      </c>
      <c r="F233" s="7" t="s">
        <v>20</v>
      </c>
      <c r="G233" s="59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9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>
      <c r="A234" s="59" t="s">
        <v>1540</v>
      </c>
      <c r="B234" s="59" t="s">
        <v>1541</v>
      </c>
      <c r="C234" s="59" t="s">
        <v>1504</v>
      </c>
      <c r="D234" s="59" t="s">
        <v>1505</v>
      </c>
      <c r="E234" s="7" t="s">
        <v>20</v>
      </c>
      <c r="F234" s="7" t="s">
        <v>20</v>
      </c>
      <c r="G234" s="59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9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>
      <c r="A235" s="59" t="s">
        <v>1545</v>
      </c>
      <c r="B235" s="59" t="s">
        <v>1546</v>
      </c>
      <c r="C235" s="59" t="s">
        <v>1547</v>
      </c>
      <c r="D235" s="59" t="s">
        <v>1548</v>
      </c>
      <c r="E235" s="7" t="s">
        <v>1549</v>
      </c>
      <c r="F235" s="7" t="s">
        <v>1297</v>
      </c>
      <c r="G235" s="59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9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>
      <c r="A236" s="59" t="s">
        <v>1565</v>
      </c>
      <c r="B236" s="59" t="s">
        <v>1566</v>
      </c>
      <c r="C236" s="59" t="s">
        <v>1295</v>
      </c>
      <c r="D236" s="59" t="s">
        <v>1296</v>
      </c>
      <c r="E236" s="7" t="s">
        <v>1569</v>
      </c>
      <c r="F236" s="7" t="s">
        <v>1572</v>
      </c>
      <c r="G236" s="59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9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>
      <c r="A237" s="59" t="s">
        <v>1601</v>
      </c>
      <c r="B237" s="59" t="s">
        <v>230</v>
      </c>
      <c r="C237" s="59" t="s">
        <v>1504</v>
      </c>
      <c r="D237" s="59" t="s">
        <v>1505</v>
      </c>
      <c r="E237" s="7" t="s">
        <v>20</v>
      </c>
      <c r="F237" s="7" t="s">
        <v>20</v>
      </c>
      <c r="G237" s="59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9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>
      <c r="A238" s="59" t="s">
        <v>1601</v>
      </c>
      <c r="B238" s="59" t="s">
        <v>230</v>
      </c>
      <c r="C238" s="59" t="s">
        <v>1504</v>
      </c>
      <c r="D238" s="59" t="s">
        <v>1505</v>
      </c>
      <c r="E238" s="7" t="s">
        <v>20</v>
      </c>
      <c r="F238" s="7" t="s">
        <v>20</v>
      </c>
      <c r="G238" s="59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9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>
      <c r="A239" s="59" t="s">
        <v>1614</v>
      </c>
      <c r="B239" s="59" t="s">
        <v>1615</v>
      </c>
      <c r="C239" s="59" t="s">
        <v>1629</v>
      </c>
      <c r="D239" s="59" t="s">
        <v>1630</v>
      </c>
      <c r="E239" s="7" t="s">
        <v>1631</v>
      </c>
      <c r="F239" s="7" t="s">
        <v>1529</v>
      </c>
      <c r="G239" s="59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9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>
      <c r="A240" s="59" t="s">
        <v>1638</v>
      </c>
      <c r="B240" s="59" t="s">
        <v>1639</v>
      </c>
      <c r="C240" s="59" t="s">
        <v>918</v>
      </c>
      <c r="D240" s="59" t="s">
        <v>919</v>
      </c>
      <c r="E240" s="7" t="s">
        <v>1658</v>
      </c>
      <c r="F240" s="7" t="s">
        <v>1529</v>
      </c>
      <c r="G240" s="59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9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>
      <c r="A241" s="59" t="s">
        <v>1638</v>
      </c>
      <c r="B241" s="59" t="s">
        <v>1639</v>
      </c>
      <c r="C241" s="59" t="s">
        <v>918</v>
      </c>
      <c r="D241" s="59" t="s">
        <v>919</v>
      </c>
      <c r="E241" s="7" t="s">
        <v>1660</v>
      </c>
      <c r="F241" s="7" t="s">
        <v>1661</v>
      </c>
      <c r="G241" s="59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9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>
      <c r="A242" s="59" t="s">
        <v>1638</v>
      </c>
      <c r="B242" s="59" t="s">
        <v>1639</v>
      </c>
      <c r="C242" s="59" t="s">
        <v>918</v>
      </c>
      <c r="D242" s="59" t="s">
        <v>919</v>
      </c>
      <c r="E242" s="7" t="s">
        <v>1663</v>
      </c>
      <c r="F242" s="7" t="s">
        <v>1661</v>
      </c>
      <c r="G242" s="59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9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>
      <c r="A243" s="59" t="s">
        <v>1638</v>
      </c>
      <c r="B243" s="59" t="s">
        <v>1639</v>
      </c>
      <c r="C243" s="59" t="s">
        <v>918</v>
      </c>
      <c r="D243" s="59" t="s">
        <v>919</v>
      </c>
      <c r="E243" s="7" t="s">
        <v>1665</v>
      </c>
      <c r="F243" s="7" t="s">
        <v>1661</v>
      </c>
      <c r="G243" s="59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9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>
      <c r="A244" s="59" t="s">
        <v>1676</v>
      </c>
      <c r="B244" s="59" t="s">
        <v>1677</v>
      </c>
      <c r="C244" s="59" t="s">
        <v>958</v>
      </c>
      <c r="D244" s="59" t="s">
        <v>959</v>
      </c>
      <c r="E244" s="7" t="s">
        <v>1696</v>
      </c>
      <c r="F244" s="7" t="s">
        <v>1529</v>
      </c>
      <c r="G244" s="59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9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>
      <c r="A245" s="59" t="s">
        <v>1676</v>
      </c>
      <c r="B245" s="59" t="s">
        <v>1677</v>
      </c>
      <c r="C245" s="59" t="s">
        <v>958</v>
      </c>
      <c r="D245" s="59" t="s">
        <v>959</v>
      </c>
      <c r="E245" s="7" t="s">
        <v>1698</v>
      </c>
      <c r="F245" s="7" t="s">
        <v>1661</v>
      </c>
      <c r="G245" s="59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9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>
      <c r="A246" s="59" t="s">
        <v>1676</v>
      </c>
      <c r="B246" s="59" t="s">
        <v>1677</v>
      </c>
      <c r="C246" s="59" t="s">
        <v>958</v>
      </c>
      <c r="D246" s="59" t="s">
        <v>959</v>
      </c>
      <c r="E246" s="7" t="s">
        <v>1700</v>
      </c>
      <c r="F246" s="7" t="s">
        <v>1661</v>
      </c>
      <c r="G246" s="59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9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>
      <c r="A247" s="59" t="s">
        <v>1676</v>
      </c>
      <c r="B247" s="59" t="s">
        <v>1677</v>
      </c>
      <c r="C247" s="59" t="s">
        <v>958</v>
      </c>
      <c r="D247" s="59" t="s">
        <v>959</v>
      </c>
      <c r="E247" s="7" t="s">
        <v>1702</v>
      </c>
      <c r="F247" s="7" t="s">
        <v>1661</v>
      </c>
      <c r="G247" s="59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9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>
      <c r="A248" s="59" t="s">
        <v>1713</v>
      </c>
      <c r="B248" s="59" t="s">
        <v>1586</v>
      </c>
      <c r="C248" s="59" t="s">
        <v>1005</v>
      </c>
      <c r="D248" s="59" t="s">
        <v>1006</v>
      </c>
      <c r="E248" s="7" t="s">
        <v>1732</v>
      </c>
      <c r="F248" s="7" t="s">
        <v>1529</v>
      </c>
      <c r="G248" s="59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9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>
      <c r="A249" s="59" t="s">
        <v>1713</v>
      </c>
      <c r="B249" s="59" t="s">
        <v>1586</v>
      </c>
      <c r="C249" s="59" t="s">
        <v>1005</v>
      </c>
      <c r="D249" s="59" t="s">
        <v>1006</v>
      </c>
      <c r="E249" s="7" t="s">
        <v>1734</v>
      </c>
      <c r="F249" s="7" t="s">
        <v>1661</v>
      </c>
      <c r="G249" s="59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9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>
      <c r="A250" s="59" t="s">
        <v>1713</v>
      </c>
      <c r="B250" s="59" t="s">
        <v>1586</v>
      </c>
      <c r="C250" s="59" t="s">
        <v>1005</v>
      </c>
      <c r="D250" s="59" t="s">
        <v>1006</v>
      </c>
      <c r="E250" s="7" t="s">
        <v>1736</v>
      </c>
      <c r="F250" s="7" t="s">
        <v>1661</v>
      </c>
      <c r="G250" s="59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9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>
      <c r="A251" s="59" t="s">
        <v>1713</v>
      </c>
      <c r="B251" s="59" t="s">
        <v>1586</v>
      </c>
      <c r="C251" s="59" t="s">
        <v>1005</v>
      </c>
      <c r="D251" s="59" t="s">
        <v>1006</v>
      </c>
      <c r="E251" s="7" t="s">
        <v>1738</v>
      </c>
      <c r="F251" s="7" t="s">
        <v>1661</v>
      </c>
      <c r="G251" s="59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9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>
      <c r="A252" s="59" t="s">
        <v>1772</v>
      </c>
      <c r="B252" s="59" t="s">
        <v>1773</v>
      </c>
      <c r="C252" s="59" t="s">
        <v>1046</v>
      </c>
      <c r="D252" s="59" t="s">
        <v>1047</v>
      </c>
      <c r="E252" s="7" t="s">
        <v>1781</v>
      </c>
      <c r="F252" s="7" t="s">
        <v>1761</v>
      </c>
      <c r="G252" s="59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9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>
      <c r="A253" s="59" t="s">
        <v>1772</v>
      </c>
      <c r="B253" s="59" t="s">
        <v>1773</v>
      </c>
      <c r="C253" s="59" t="s">
        <v>1046</v>
      </c>
      <c r="D253" s="59" t="s">
        <v>1047</v>
      </c>
      <c r="E253" s="7" t="s">
        <v>1783</v>
      </c>
      <c r="F253" s="7" t="s">
        <v>1764</v>
      </c>
      <c r="G253" s="59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9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>
      <c r="A254" s="59" t="s">
        <v>1806</v>
      </c>
      <c r="B254" s="59" t="s">
        <v>1503</v>
      </c>
      <c r="C254" s="59" t="s">
        <v>1504</v>
      </c>
      <c r="D254" s="59" t="s">
        <v>1505</v>
      </c>
      <c r="E254" s="7" t="s">
        <v>20</v>
      </c>
      <c r="F254" s="7" t="s">
        <v>20</v>
      </c>
      <c r="G254" s="59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9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>
      <c r="A255" s="59" t="s">
        <v>1815</v>
      </c>
      <c r="B255" s="59" t="s">
        <v>1816</v>
      </c>
      <c r="C255" s="59" t="s">
        <v>1504</v>
      </c>
      <c r="D255" s="59" t="s">
        <v>1505</v>
      </c>
      <c r="E255" s="7" t="s">
        <v>20</v>
      </c>
      <c r="F255" s="7" t="s">
        <v>20</v>
      </c>
      <c r="G255" s="59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9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>
      <c r="A256" s="59" t="s">
        <v>1835</v>
      </c>
      <c r="B256" s="59" t="s">
        <v>1836</v>
      </c>
      <c r="C256" s="59" t="s">
        <v>1843</v>
      </c>
      <c r="D256" s="59" t="s">
        <v>1844</v>
      </c>
      <c r="E256" s="7" t="s">
        <v>1845</v>
      </c>
      <c r="F256" s="7" t="s">
        <v>1846</v>
      </c>
      <c r="G256" s="59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9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>
      <c r="A257" s="59" t="s">
        <v>1848</v>
      </c>
      <c r="B257" s="59" t="s">
        <v>1849</v>
      </c>
      <c r="C257" s="59" t="s">
        <v>1858</v>
      </c>
      <c r="D257" s="59" t="s">
        <v>1859</v>
      </c>
      <c r="E257" s="7" t="s">
        <v>1860</v>
      </c>
      <c r="F257" s="7" t="s">
        <v>1861</v>
      </c>
      <c r="G257" s="59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9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>
      <c r="A258" s="59" t="s">
        <v>1863</v>
      </c>
      <c r="B258" s="59" t="s">
        <v>1183</v>
      </c>
      <c r="C258" s="59" t="s">
        <v>1202</v>
      </c>
      <c r="D258" s="59" t="s">
        <v>1203</v>
      </c>
      <c r="E258" s="7" t="s">
        <v>1213</v>
      </c>
      <c r="F258" s="7" t="s">
        <v>1761</v>
      </c>
      <c r="G258" s="59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9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>
      <c r="A259" s="59" t="s">
        <v>1863</v>
      </c>
      <c r="B259" s="59" t="s">
        <v>1183</v>
      </c>
      <c r="C259" s="59" t="s">
        <v>1202</v>
      </c>
      <c r="D259" s="59" t="s">
        <v>1203</v>
      </c>
      <c r="E259" s="7" t="s">
        <v>1876</v>
      </c>
      <c r="F259" s="7" t="s">
        <v>1764</v>
      </c>
      <c r="G259" s="59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9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>
      <c r="A260" s="59" t="s">
        <v>1881</v>
      </c>
      <c r="B260" s="59" t="s">
        <v>1221</v>
      </c>
      <c r="C260" s="59" t="s">
        <v>1237</v>
      </c>
      <c r="D260" s="59" t="s">
        <v>1238</v>
      </c>
      <c r="E260" s="7" t="s">
        <v>1896</v>
      </c>
      <c r="F260" s="7" t="s">
        <v>1761</v>
      </c>
      <c r="G260" s="59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9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>
      <c r="A261" s="59" t="s">
        <v>1881</v>
      </c>
      <c r="B261" s="59" t="s">
        <v>1221</v>
      </c>
      <c r="C261" s="59" t="s">
        <v>1237</v>
      </c>
      <c r="D261" s="59" t="s">
        <v>1238</v>
      </c>
      <c r="E261" s="7" t="s">
        <v>1898</v>
      </c>
      <c r="F261" s="7" t="s">
        <v>1764</v>
      </c>
      <c r="G261" s="59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9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>
      <c r="A262" s="59" t="s">
        <v>1900</v>
      </c>
      <c r="B262" s="59" t="s">
        <v>1901</v>
      </c>
      <c r="C262" s="59" t="s">
        <v>1919</v>
      </c>
      <c r="D262" s="59" t="s">
        <v>1920</v>
      </c>
      <c r="E262" s="7" t="s">
        <v>1191</v>
      </c>
      <c r="F262" s="7" t="s">
        <v>1761</v>
      </c>
      <c r="G262" s="59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9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>
      <c r="A263" s="59" t="s">
        <v>1900</v>
      </c>
      <c r="B263" s="59" t="s">
        <v>1901</v>
      </c>
      <c r="C263" s="59" t="s">
        <v>1919</v>
      </c>
      <c r="D263" s="59" t="s">
        <v>1920</v>
      </c>
      <c r="E263" s="7" t="s">
        <v>1922</v>
      </c>
      <c r="F263" s="7" t="s">
        <v>1764</v>
      </c>
      <c r="G263" s="59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9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>
      <c r="A264" s="59" t="s">
        <v>1924</v>
      </c>
      <c r="B264" s="59" t="s">
        <v>1252</v>
      </c>
      <c r="C264" s="59" t="s">
        <v>1253</v>
      </c>
      <c r="D264" s="59" t="s">
        <v>1254</v>
      </c>
      <c r="E264" s="7" t="s">
        <v>1937</v>
      </c>
      <c r="F264" s="7" t="s">
        <v>1049</v>
      </c>
      <c r="G264" s="59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9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>
      <c r="A265" s="59" t="s">
        <v>1924</v>
      </c>
      <c r="B265" s="59" t="s">
        <v>1252</v>
      </c>
      <c r="C265" s="59" t="s">
        <v>1253</v>
      </c>
      <c r="D265" s="59" t="s">
        <v>1254</v>
      </c>
      <c r="E265" s="7" t="s">
        <v>1950</v>
      </c>
      <c r="F265" s="7" t="s">
        <v>1052</v>
      </c>
      <c r="G265" s="59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9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>
      <c r="A266" s="59" t="s">
        <v>1924</v>
      </c>
      <c r="B266" s="59" t="s">
        <v>1252</v>
      </c>
      <c r="C266" s="59" t="s">
        <v>1253</v>
      </c>
      <c r="D266" s="59" t="s">
        <v>1254</v>
      </c>
      <c r="E266" s="7" t="s">
        <v>1204</v>
      </c>
      <c r="F266" s="7" t="s">
        <v>1761</v>
      </c>
      <c r="G266" s="59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9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>
      <c r="A267" s="59" t="s">
        <v>1924</v>
      </c>
      <c r="B267" s="59" t="s">
        <v>1252</v>
      </c>
      <c r="C267" s="59" t="s">
        <v>1253</v>
      </c>
      <c r="D267" s="59" t="s">
        <v>1254</v>
      </c>
      <c r="E267" s="7" t="s">
        <v>1953</v>
      </c>
      <c r="F267" s="7" t="s">
        <v>1764</v>
      </c>
      <c r="G267" s="59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9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>
      <c r="A268" s="59" t="s">
        <v>1958</v>
      </c>
      <c r="B268" s="59" t="s">
        <v>1541</v>
      </c>
      <c r="C268" s="59" t="s">
        <v>1504</v>
      </c>
      <c r="D268" s="59" t="s">
        <v>1505</v>
      </c>
      <c r="E268" s="7" t="s">
        <v>20</v>
      </c>
      <c r="F268" s="7" t="s">
        <v>20</v>
      </c>
      <c r="G268" s="59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9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>
      <c r="A269" s="59" t="s">
        <v>2596</v>
      </c>
      <c r="B269" s="59" t="s">
        <v>2597</v>
      </c>
      <c r="C269" s="59" t="s">
        <v>918</v>
      </c>
      <c r="D269" s="59" t="s">
        <v>919</v>
      </c>
      <c r="E269" s="7" t="s">
        <v>2617</v>
      </c>
      <c r="F269" s="7" t="s">
        <v>2618</v>
      </c>
      <c r="G269" s="59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9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>
      <c r="A270" s="59" t="s">
        <v>2596</v>
      </c>
      <c r="B270" s="59" t="s">
        <v>2597</v>
      </c>
      <c r="C270" s="59" t="s">
        <v>918</v>
      </c>
      <c r="D270" s="59" t="s">
        <v>919</v>
      </c>
      <c r="E270" s="7" t="s">
        <v>2620</v>
      </c>
      <c r="F270" s="7" t="s">
        <v>2621</v>
      </c>
      <c r="G270" s="59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9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>
      <c r="A271" s="59" t="s">
        <v>2596</v>
      </c>
      <c r="B271" s="59" t="s">
        <v>2597</v>
      </c>
      <c r="C271" s="59" t="s">
        <v>918</v>
      </c>
      <c r="D271" s="59" t="s">
        <v>919</v>
      </c>
      <c r="E271" s="7" t="s">
        <v>2623</v>
      </c>
      <c r="F271" s="7" t="s">
        <v>2621</v>
      </c>
      <c r="G271" s="59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9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>
      <c r="A272" s="59" t="s">
        <v>2596</v>
      </c>
      <c r="B272" s="59" t="s">
        <v>2597</v>
      </c>
      <c r="C272" s="59" t="s">
        <v>918</v>
      </c>
      <c r="D272" s="59" t="s">
        <v>919</v>
      </c>
      <c r="E272" s="7" t="s">
        <v>2625</v>
      </c>
      <c r="F272" s="7" t="s">
        <v>2626</v>
      </c>
      <c r="G272" s="59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9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>
      <c r="A273" s="59" t="s">
        <v>2596</v>
      </c>
      <c r="B273" s="59" t="s">
        <v>2597</v>
      </c>
      <c r="C273" s="59" t="s">
        <v>918</v>
      </c>
      <c r="D273" s="59" t="s">
        <v>919</v>
      </c>
      <c r="E273" s="7" t="s">
        <v>2628</v>
      </c>
      <c r="F273" s="7" t="s">
        <v>2629</v>
      </c>
      <c r="G273" s="59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9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>
      <c r="A274" s="59" t="s">
        <v>2596</v>
      </c>
      <c r="B274" s="59" t="s">
        <v>2597</v>
      </c>
      <c r="C274" s="59" t="s">
        <v>918</v>
      </c>
      <c r="D274" s="59" t="s">
        <v>919</v>
      </c>
      <c r="E274" s="7" t="s">
        <v>2631</v>
      </c>
      <c r="F274" s="7" t="s">
        <v>2629</v>
      </c>
      <c r="G274" s="59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9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>
      <c r="A275" s="59" t="s">
        <v>2596</v>
      </c>
      <c r="B275" s="59" t="s">
        <v>2597</v>
      </c>
      <c r="C275" s="59" t="s">
        <v>918</v>
      </c>
      <c r="D275" s="59" t="s">
        <v>919</v>
      </c>
      <c r="E275" s="7" t="s">
        <v>2633</v>
      </c>
      <c r="F275" s="7" t="s">
        <v>2634</v>
      </c>
      <c r="G275" s="59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9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>
      <c r="A276" s="59" t="s">
        <v>2596</v>
      </c>
      <c r="B276" s="59" t="s">
        <v>2597</v>
      </c>
      <c r="C276" s="59" t="s">
        <v>918</v>
      </c>
      <c r="D276" s="59" t="s">
        <v>919</v>
      </c>
      <c r="E276" s="7" t="s">
        <v>2636</v>
      </c>
      <c r="F276" s="7" t="s">
        <v>2637</v>
      </c>
      <c r="G276" s="59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9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>
      <c r="A277" s="59" t="s">
        <v>2596</v>
      </c>
      <c r="B277" s="59" t="s">
        <v>2597</v>
      </c>
      <c r="C277" s="59" t="s">
        <v>918</v>
      </c>
      <c r="D277" s="59" t="s">
        <v>919</v>
      </c>
      <c r="E277" s="7" t="s">
        <v>2639</v>
      </c>
      <c r="F277" s="7" t="s">
        <v>2637</v>
      </c>
      <c r="G277" s="59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9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>
      <c r="A278" s="59" t="s">
        <v>2718</v>
      </c>
      <c r="B278" s="59" t="s">
        <v>1901</v>
      </c>
      <c r="C278" s="59" t="s">
        <v>1919</v>
      </c>
      <c r="D278" s="59" t="s">
        <v>1920</v>
      </c>
      <c r="E278" s="7" t="s">
        <v>1927</v>
      </c>
      <c r="F278" s="7" t="s">
        <v>1049</v>
      </c>
      <c r="G278" s="59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9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>
      <c r="A279" s="59" t="s">
        <v>2718</v>
      </c>
      <c r="B279" s="59" t="s">
        <v>1901</v>
      </c>
      <c r="C279" s="59" t="s">
        <v>1919</v>
      </c>
      <c r="D279" s="59" t="s">
        <v>1920</v>
      </c>
      <c r="E279" s="7" t="s">
        <v>2729</v>
      </c>
      <c r="F279" s="7" t="s">
        <v>1052</v>
      </c>
      <c r="G279" s="59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9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>
      <c r="A280" s="59" t="s">
        <v>2718</v>
      </c>
      <c r="B280" s="59" t="s">
        <v>1901</v>
      </c>
      <c r="C280" s="59" t="s">
        <v>1919</v>
      </c>
      <c r="D280" s="59" t="s">
        <v>1920</v>
      </c>
      <c r="E280" s="7" t="s">
        <v>2731</v>
      </c>
      <c r="F280" s="7" t="s">
        <v>1086</v>
      </c>
      <c r="G280" s="59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9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>
      <c r="A281" s="59" t="s">
        <v>2718</v>
      </c>
      <c r="B281" s="59" t="s">
        <v>1901</v>
      </c>
      <c r="C281" s="59" t="s">
        <v>1919</v>
      </c>
      <c r="D281" s="59" t="s">
        <v>1920</v>
      </c>
      <c r="E281" s="7" t="s">
        <v>2733</v>
      </c>
      <c r="F281" s="7" t="s">
        <v>1089</v>
      </c>
      <c r="G281" s="59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9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>
      <c r="A282" s="59" t="s">
        <v>2775</v>
      </c>
      <c r="B282" s="59" t="s">
        <v>2776</v>
      </c>
      <c r="C282" s="59" t="s">
        <v>2777</v>
      </c>
      <c r="D282" s="59" t="s">
        <v>2778</v>
      </c>
      <c r="E282" s="7" t="s">
        <v>2779</v>
      </c>
      <c r="F282" s="7" t="s">
        <v>2780</v>
      </c>
      <c r="G282" s="59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9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>
      <c r="A283" s="59" t="s">
        <v>2775</v>
      </c>
      <c r="B283" s="59" t="s">
        <v>2776</v>
      </c>
      <c r="C283" s="59" t="s">
        <v>2777</v>
      </c>
      <c r="D283" s="59" t="s">
        <v>2778</v>
      </c>
      <c r="E283" s="7" t="s">
        <v>2783</v>
      </c>
      <c r="F283" s="7" t="s">
        <v>2784</v>
      </c>
      <c r="G283" s="59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9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>
      <c r="A284" s="59" t="s">
        <v>2786</v>
      </c>
      <c r="B284" s="59" t="s">
        <v>2787</v>
      </c>
      <c r="C284" s="59" t="s">
        <v>2788</v>
      </c>
      <c r="D284" s="59" t="s">
        <v>2789</v>
      </c>
      <c r="E284" s="7" t="s">
        <v>2790</v>
      </c>
      <c r="F284" s="7" t="s">
        <v>2780</v>
      </c>
      <c r="G284" s="59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9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>
      <c r="A285" s="59" t="s">
        <v>2792</v>
      </c>
      <c r="B285" s="59" t="s">
        <v>2646</v>
      </c>
      <c r="C285" s="59" t="s">
        <v>1005</v>
      </c>
      <c r="D285" s="59" t="s">
        <v>1006</v>
      </c>
      <c r="E285" s="7" t="s">
        <v>2793</v>
      </c>
      <c r="F285" s="7" t="s">
        <v>2794</v>
      </c>
      <c r="G285" s="59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9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>
      <c r="A286" s="59" t="s">
        <v>2800</v>
      </c>
      <c r="B286" s="59" t="s">
        <v>2753</v>
      </c>
      <c r="C286" s="59" t="s">
        <v>1504</v>
      </c>
      <c r="D286" s="59" t="s">
        <v>1505</v>
      </c>
      <c r="E286" s="7" t="s">
        <v>20</v>
      </c>
      <c r="F286" s="7" t="s">
        <v>20</v>
      </c>
      <c r="G286" s="59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9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>
      <c r="A287" s="59" t="s">
        <v>2804</v>
      </c>
      <c r="B287" s="59" t="s">
        <v>230</v>
      </c>
      <c r="C287" s="59" t="s">
        <v>1504</v>
      </c>
      <c r="D287" s="59" t="s">
        <v>1505</v>
      </c>
      <c r="E287" s="7" t="s">
        <v>20</v>
      </c>
      <c r="F287" s="7" t="s">
        <v>20</v>
      </c>
      <c r="G287" s="59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9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>
      <c r="A288" s="59" t="s">
        <v>2821</v>
      </c>
      <c r="B288" s="59" t="s">
        <v>2822</v>
      </c>
      <c r="C288" s="59" t="s">
        <v>2823</v>
      </c>
      <c r="D288" s="59" t="s">
        <v>2824</v>
      </c>
      <c r="E288" s="7" t="s">
        <v>2825</v>
      </c>
      <c r="F288" s="7" t="s">
        <v>2780</v>
      </c>
      <c r="G288" s="59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9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>
      <c r="A289" s="59" t="s">
        <v>2821</v>
      </c>
      <c r="B289" s="59" t="s">
        <v>2822</v>
      </c>
      <c r="C289" s="59" t="s">
        <v>2823</v>
      </c>
      <c r="D289" s="59" t="s">
        <v>2824</v>
      </c>
      <c r="E289" s="7" t="s">
        <v>2828</v>
      </c>
      <c r="F289" s="7" t="s">
        <v>2829</v>
      </c>
      <c r="G289" s="59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9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>
      <c r="A290" s="59" t="s">
        <v>2831</v>
      </c>
      <c r="B290" s="59" t="s">
        <v>2832</v>
      </c>
      <c r="C290" s="59" t="s">
        <v>2833</v>
      </c>
      <c r="D290" s="59" t="s">
        <v>2834</v>
      </c>
      <c r="E290" s="7" t="s">
        <v>2835</v>
      </c>
      <c r="F290" s="7" t="s">
        <v>2780</v>
      </c>
      <c r="G290" s="59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9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>
      <c r="A291" s="59" t="s">
        <v>2831</v>
      </c>
      <c r="B291" s="59" t="s">
        <v>2832</v>
      </c>
      <c r="C291" s="59" t="s">
        <v>2833</v>
      </c>
      <c r="D291" s="59" t="s">
        <v>2834</v>
      </c>
      <c r="E291" s="7" t="s">
        <v>2837</v>
      </c>
      <c r="F291" s="7" t="s">
        <v>2829</v>
      </c>
      <c r="G291" s="59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9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>
      <c r="A292" s="59" t="s">
        <v>2839</v>
      </c>
      <c r="B292" s="59" t="s">
        <v>2840</v>
      </c>
      <c r="C292" s="59" t="s">
        <v>2841</v>
      </c>
      <c r="D292" s="59" t="s">
        <v>2842</v>
      </c>
      <c r="E292" s="7" t="s">
        <v>2843</v>
      </c>
      <c r="F292" s="7" t="s">
        <v>2844</v>
      </c>
      <c r="G292" s="59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9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>
      <c r="A293" s="59" t="s">
        <v>2839</v>
      </c>
      <c r="B293" s="59" t="s">
        <v>2840</v>
      </c>
      <c r="C293" s="59" t="s">
        <v>2841</v>
      </c>
      <c r="D293" s="59" t="s">
        <v>2842</v>
      </c>
      <c r="E293" s="7" t="s">
        <v>2846</v>
      </c>
      <c r="F293" s="7" t="s">
        <v>2847</v>
      </c>
      <c r="G293" s="59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9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>
      <c r="A294" s="59" t="s">
        <v>2849</v>
      </c>
      <c r="B294" s="59" t="s">
        <v>2850</v>
      </c>
      <c r="C294" s="59" t="s">
        <v>2851</v>
      </c>
      <c r="D294" s="59" t="s">
        <v>2852</v>
      </c>
      <c r="E294" s="7" t="s">
        <v>2853</v>
      </c>
      <c r="F294" s="7" t="s">
        <v>2854</v>
      </c>
      <c r="G294" s="59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9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>
      <c r="A295" s="59" t="s">
        <v>3086</v>
      </c>
      <c r="B295" s="59" t="s">
        <v>3087</v>
      </c>
      <c r="C295" s="59" t="s">
        <v>958</v>
      </c>
      <c r="D295" s="59" t="s">
        <v>959</v>
      </c>
      <c r="E295" s="7" t="s">
        <v>2611</v>
      </c>
      <c r="F295" s="7" t="s">
        <v>2669</v>
      </c>
      <c r="G295" s="59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9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>
      <c r="A296" s="59" t="s">
        <v>3086</v>
      </c>
      <c r="B296" s="59" t="s">
        <v>3087</v>
      </c>
      <c r="C296" s="59" t="s">
        <v>958</v>
      </c>
      <c r="D296" s="59" t="s">
        <v>959</v>
      </c>
      <c r="E296" s="7" t="s">
        <v>3103</v>
      </c>
      <c r="F296" s="7" t="s">
        <v>2672</v>
      </c>
      <c r="G296" s="59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9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>
      <c r="A297" s="59" t="s">
        <v>3086</v>
      </c>
      <c r="B297" s="59" t="s">
        <v>3087</v>
      </c>
      <c r="C297" s="59" t="s">
        <v>958</v>
      </c>
      <c r="D297" s="59" t="s">
        <v>959</v>
      </c>
      <c r="E297" s="7" t="s">
        <v>3105</v>
      </c>
      <c r="F297" s="7" t="s">
        <v>2672</v>
      </c>
      <c r="G297" s="59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9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>
      <c r="A298" s="59" t="s">
        <v>3086</v>
      </c>
      <c r="B298" s="59" t="s">
        <v>3087</v>
      </c>
      <c r="C298" s="59" t="s">
        <v>958</v>
      </c>
      <c r="D298" s="59" t="s">
        <v>959</v>
      </c>
      <c r="E298" s="7" t="s">
        <v>2617</v>
      </c>
      <c r="F298" s="7" t="s">
        <v>2626</v>
      </c>
      <c r="G298" s="59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9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>
      <c r="A299" s="59" t="s">
        <v>3086</v>
      </c>
      <c r="B299" s="59" t="s">
        <v>3087</v>
      </c>
      <c r="C299" s="59" t="s">
        <v>958</v>
      </c>
      <c r="D299" s="59" t="s">
        <v>959</v>
      </c>
      <c r="E299" s="7" t="s">
        <v>3108</v>
      </c>
      <c r="F299" s="7" t="s">
        <v>2629</v>
      </c>
      <c r="G299" s="59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9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>
      <c r="A300" s="59" t="s">
        <v>3086</v>
      </c>
      <c r="B300" s="59" t="s">
        <v>3087</v>
      </c>
      <c r="C300" s="59" t="s">
        <v>958</v>
      </c>
      <c r="D300" s="59" t="s">
        <v>959</v>
      </c>
      <c r="E300" s="7" t="s">
        <v>3110</v>
      </c>
      <c r="F300" s="7" t="s">
        <v>2629</v>
      </c>
      <c r="G300" s="59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9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>
      <c r="A301" s="59" t="s">
        <v>3086</v>
      </c>
      <c r="B301" s="59" t="s">
        <v>3087</v>
      </c>
      <c r="C301" s="59" t="s">
        <v>958</v>
      </c>
      <c r="D301" s="59" t="s">
        <v>959</v>
      </c>
      <c r="E301" s="7" t="s">
        <v>3112</v>
      </c>
      <c r="F301" s="7" t="s">
        <v>2634</v>
      </c>
      <c r="G301" s="59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9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>
      <c r="A302" s="59" t="s">
        <v>3086</v>
      </c>
      <c r="B302" s="59" t="s">
        <v>3087</v>
      </c>
      <c r="C302" s="59" t="s">
        <v>958</v>
      </c>
      <c r="D302" s="59" t="s">
        <v>959</v>
      </c>
      <c r="E302" s="7" t="s">
        <v>3114</v>
      </c>
      <c r="F302" s="7" t="s">
        <v>2637</v>
      </c>
      <c r="G302" s="59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9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>
      <c r="A303" s="59" t="s">
        <v>3086</v>
      </c>
      <c r="B303" s="59" t="s">
        <v>3087</v>
      </c>
      <c r="C303" s="59" t="s">
        <v>958</v>
      </c>
      <c r="D303" s="59" t="s">
        <v>959</v>
      </c>
      <c r="E303" s="7" t="s">
        <v>3116</v>
      </c>
      <c r="F303" s="7" t="s">
        <v>2637</v>
      </c>
      <c r="G303" s="59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9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>
      <c r="A304" s="59" t="s">
        <v>3549</v>
      </c>
      <c r="B304" s="59" t="s">
        <v>3550</v>
      </c>
      <c r="C304" s="59" t="s">
        <v>3556</v>
      </c>
      <c r="D304" s="59" t="s">
        <v>3557</v>
      </c>
      <c r="E304" s="7" t="s">
        <v>1626</v>
      </c>
      <c r="F304" s="7" t="s">
        <v>897</v>
      </c>
      <c r="G304" s="59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9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>
      <c r="A305" s="59" t="s">
        <v>3673</v>
      </c>
      <c r="B305" s="59" t="s">
        <v>2697</v>
      </c>
      <c r="C305" s="59" t="s">
        <v>1504</v>
      </c>
      <c r="D305" s="59" t="s">
        <v>1505</v>
      </c>
      <c r="E305" s="7" t="s">
        <v>20</v>
      </c>
      <c r="F305" s="7" t="s">
        <v>20</v>
      </c>
      <c r="G305" s="59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9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>
      <c r="A306" s="59" t="s">
        <v>3676</v>
      </c>
      <c r="B306" s="59" t="s">
        <v>2702</v>
      </c>
      <c r="C306" s="59" t="s">
        <v>1504</v>
      </c>
      <c r="D306" s="59" t="s">
        <v>1505</v>
      </c>
      <c r="E306" s="7" t="s">
        <v>20</v>
      </c>
      <c r="F306" s="7" t="s">
        <v>20</v>
      </c>
      <c r="G306" s="59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9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>
      <c r="A307" s="59" t="s">
        <v>4592</v>
      </c>
      <c r="B307" s="59" t="s">
        <v>4593</v>
      </c>
      <c r="C307" s="59" t="s">
        <v>4594</v>
      </c>
      <c r="D307" s="59" t="s">
        <v>4595</v>
      </c>
      <c r="E307" s="7" t="s">
        <v>3842</v>
      </c>
      <c r="F307" s="7" t="s">
        <v>4271</v>
      </c>
      <c r="G307" s="59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9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>
      <c r="A308" s="59" t="s">
        <v>904</v>
      </c>
      <c r="B308" s="59" t="s">
        <v>905</v>
      </c>
      <c r="C308" s="59" t="s">
        <v>930</v>
      </c>
      <c r="D308" s="59" t="s">
        <v>931</v>
      </c>
      <c r="E308" s="7" t="s">
        <v>932</v>
      </c>
      <c r="F308" s="7" t="s">
        <v>933</v>
      </c>
      <c r="G308" s="59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9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>
      <c r="A309" s="59" t="s">
        <v>904</v>
      </c>
      <c r="B309" s="59" t="s">
        <v>905</v>
      </c>
      <c r="C309" s="59" t="s">
        <v>930</v>
      </c>
      <c r="D309" s="59" t="s">
        <v>931</v>
      </c>
      <c r="E309" s="7" t="s">
        <v>935</v>
      </c>
      <c r="F309" s="7" t="s">
        <v>936</v>
      </c>
      <c r="G309" s="59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9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>
      <c r="A310" s="59" t="s">
        <v>904</v>
      </c>
      <c r="B310" s="59" t="s">
        <v>905</v>
      </c>
      <c r="C310" s="59" t="s">
        <v>930</v>
      </c>
      <c r="D310" s="59" t="s">
        <v>931</v>
      </c>
      <c r="E310" s="7" t="s">
        <v>938</v>
      </c>
      <c r="F310" s="7" t="s">
        <v>936</v>
      </c>
      <c r="G310" s="59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9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>
      <c r="A311" s="59" t="s">
        <v>904</v>
      </c>
      <c r="B311" s="59" t="s">
        <v>905</v>
      </c>
      <c r="C311" s="59" t="s">
        <v>930</v>
      </c>
      <c r="D311" s="59" t="s">
        <v>931</v>
      </c>
      <c r="E311" s="7" t="s">
        <v>940</v>
      </c>
      <c r="F311" s="7" t="s">
        <v>936</v>
      </c>
      <c r="G311" s="59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9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>
      <c r="A312" s="59" t="s">
        <v>942</v>
      </c>
      <c r="B312" s="59" t="s">
        <v>943</v>
      </c>
      <c r="C312" s="59" t="s">
        <v>972</v>
      </c>
      <c r="D312" s="59" t="s">
        <v>973</v>
      </c>
      <c r="E312" s="7" t="s">
        <v>974</v>
      </c>
      <c r="F312" s="7" t="s">
        <v>933</v>
      </c>
      <c r="G312" s="59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9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>
      <c r="A313" s="59" t="s">
        <v>942</v>
      </c>
      <c r="B313" s="59" t="s">
        <v>943</v>
      </c>
      <c r="C313" s="59" t="s">
        <v>972</v>
      </c>
      <c r="D313" s="59" t="s">
        <v>973</v>
      </c>
      <c r="E313" s="7" t="s">
        <v>977</v>
      </c>
      <c r="F313" s="7" t="s">
        <v>978</v>
      </c>
      <c r="G313" s="59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9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>
      <c r="A314" s="59" t="s">
        <v>942</v>
      </c>
      <c r="B314" s="59" t="s">
        <v>943</v>
      </c>
      <c r="C314" s="59" t="s">
        <v>972</v>
      </c>
      <c r="D314" s="59" t="s">
        <v>973</v>
      </c>
      <c r="E314" s="7" t="s">
        <v>980</v>
      </c>
      <c r="F314" s="7" t="s">
        <v>978</v>
      </c>
      <c r="G314" s="59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9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>
      <c r="A315" s="59" t="s">
        <v>942</v>
      </c>
      <c r="B315" s="59" t="s">
        <v>943</v>
      </c>
      <c r="C315" s="59" t="s">
        <v>972</v>
      </c>
      <c r="D315" s="59" t="s">
        <v>973</v>
      </c>
      <c r="E315" s="7" t="s">
        <v>982</v>
      </c>
      <c r="F315" s="7" t="s">
        <v>978</v>
      </c>
      <c r="G315" s="59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9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>
      <c r="A316" s="59" t="s">
        <v>993</v>
      </c>
      <c r="B316" s="59" t="s">
        <v>994</v>
      </c>
      <c r="C316" s="59" t="s">
        <v>1017</v>
      </c>
      <c r="D316" s="59" t="s">
        <v>1018</v>
      </c>
      <c r="E316" s="7" t="s">
        <v>1019</v>
      </c>
      <c r="F316" s="7" t="s">
        <v>933</v>
      </c>
      <c r="G316" s="59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9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>
      <c r="A317" s="59" t="s">
        <v>993</v>
      </c>
      <c r="B317" s="59" t="s">
        <v>994</v>
      </c>
      <c r="C317" s="59" t="s">
        <v>1017</v>
      </c>
      <c r="D317" s="59" t="s">
        <v>1018</v>
      </c>
      <c r="E317" s="7" t="s">
        <v>1021</v>
      </c>
      <c r="F317" s="7" t="s">
        <v>936</v>
      </c>
      <c r="G317" s="59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9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>
      <c r="A318" s="59" t="s">
        <v>993</v>
      </c>
      <c r="B318" s="59" t="s">
        <v>994</v>
      </c>
      <c r="C318" s="59" t="s">
        <v>1017</v>
      </c>
      <c r="D318" s="59" t="s">
        <v>1018</v>
      </c>
      <c r="E318" s="7" t="s">
        <v>1023</v>
      </c>
      <c r="F318" s="7" t="s">
        <v>936</v>
      </c>
      <c r="G318" s="59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9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>
      <c r="A319" s="59" t="s">
        <v>993</v>
      </c>
      <c r="B319" s="59" t="s">
        <v>994</v>
      </c>
      <c r="C319" s="59" t="s">
        <v>1017</v>
      </c>
      <c r="D319" s="59" t="s">
        <v>1018</v>
      </c>
      <c r="E319" s="7" t="s">
        <v>1025</v>
      </c>
      <c r="F319" s="7" t="s">
        <v>936</v>
      </c>
      <c r="G319" s="59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9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>
      <c r="A320" s="59" t="s">
        <v>1027</v>
      </c>
      <c r="B320" s="59" t="s">
        <v>1028</v>
      </c>
      <c r="C320" s="59" t="s">
        <v>1054</v>
      </c>
      <c r="D320" s="59" t="s">
        <v>1055</v>
      </c>
      <c r="E320" s="7" t="s">
        <v>1056</v>
      </c>
      <c r="F320" s="7" t="s">
        <v>1057</v>
      </c>
      <c r="G320" s="59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9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>
      <c r="A321" s="59" t="s">
        <v>1027</v>
      </c>
      <c r="B321" s="59" t="s">
        <v>1028</v>
      </c>
      <c r="C321" s="59" t="s">
        <v>1054</v>
      </c>
      <c r="D321" s="59" t="s">
        <v>1055</v>
      </c>
      <c r="E321" s="7" t="s">
        <v>1059</v>
      </c>
      <c r="F321" s="7" t="s">
        <v>1060</v>
      </c>
      <c r="G321" s="59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9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>
      <c r="A322" s="59" t="s">
        <v>1067</v>
      </c>
      <c r="B322" s="59" t="s">
        <v>1068</v>
      </c>
      <c r="C322" s="59" t="s">
        <v>1098</v>
      </c>
      <c r="D322" s="59" t="s">
        <v>1099</v>
      </c>
      <c r="E322" s="7" t="s">
        <v>1100</v>
      </c>
      <c r="F322" s="7" t="s">
        <v>933</v>
      </c>
      <c r="G322" s="59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9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>
      <c r="A323" s="59" t="s">
        <v>1067</v>
      </c>
      <c r="B323" s="59" t="s">
        <v>1068</v>
      </c>
      <c r="C323" s="59" t="s">
        <v>1098</v>
      </c>
      <c r="D323" s="59" t="s">
        <v>1099</v>
      </c>
      <c r="E323" s="7" t="s">
        <v>1102</v>
      </c>
      <c r="F323" s="7" t="s">
        <v>936</v>
      </c>
      <c r="G323" s="59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9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>
      <c r="A324" s="59" t="s">
        <v>1182</v>
      </c>
      <c r="B324" s="59" t="s">
        <v>1183</v>
      </c>
      <c r="C324" s="59" t="s">
        <v>1212</v>
      </c>
      <c r="D324" s="59" t="s">
        <v>414</v>
      </c>
      <c r="E324" s="7" t="s">
        <v>1213</v>
      </c>
      <c r="F324" s="7" t="s">
        <v>1057</v>
      </c>
      <c r="G324" s="59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9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>
      <c r="A325" s="59" t="s">
        <v>1182</v>
      </c>
      <c r="B325" s="59" t="s">
        <v>1183</v>
      </c>
      <c r="C325" s="59" t="s">
        <v>1212</v>
      </c>
      <c r="D325" s="59" t="s">
        <v>414</v>
      </c>
      <c r="E325" s="7" t="s">
        <v>1215</v>
      </c>
      <c r="F325" s="7" t="s">
        <v>1060</v>
      </c>
      <c r="G325" s="59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9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>
      <c r="A326" s="59" t="s">
        <v>1220</v>
      </c>
      <c r="B326" s="59" t="s">
        <v>1221</v>
      </c>
      <c r="C326" s="59" t="s">
        <v>1231</v>
      </c>
      <c r="D326" s="59" t="s">
        <v>1232</v>
      </c>
      <c r="E326" s="7" t="s">
        <v>1233</v>
      </c>
      <c r="F326" s="7" t="s">
        <v>1057</v>
      </c>
      <c r="G326" s="59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9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>
      <c r="A327" s="59" t="s">
        <v>1220</v>
      </c>
      <c r="B327" s="59" t="s">
        <v>1221</v>
      </c>
      <c r="C327" s="59" t="s">
        <v>1231</v>
      </c>
      <c r="D327" s="59" t="s">
        <v>1232</v>
      </c>
      <c r="E327" s="7" t="s">
        <v>1235</v>
      </c>
      <c r="F327" s="7" t="s">
        <v>1060</v>
      </c>
      <c r="G327" s="59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9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>
      <c r="A328" s="59" t="s">
        <v>1484</v>
      </c>
      <c r="B328" s="59" t="s">
        <v>1485</v>
      </c>
      <c r="C328" s="59" t="s">
        <v>1496</v>
      </c>
      <c r="D328" s="59" t="s">
        <v>1497</v>
      </c>
      <c r="E328" s="7" t="s">
        <v>1498</v>
      </c>
      <c r="F328" s="7" t="s">
        <v>1057</v>
      </c>
      <c r="G328" s="59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9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>
      <c r="A329" s="59" t="s">
        <v>1484</v>
      </c>
      <c r="B329" s="59" t="s">
        <v>1485</v>
      </c>
      <c r="C329" s="59" t="s">
        <v>1496</v>
      </c>
      <c r="D329" s="59" t="s">
        <v>1497</v>
      </c>
      <c r="E329" s="7" t="s">
        <v>1500</v>
      </c>
      <c r="F329" s="7" t="s">
        <v>1060</v>
      </c>
      <c r="G329" s="59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9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>
      <c r="A330" s="59" t="s">
        <v>1502</v>
      </c>
      <c r="B330" s="59" t="s">
        <v>1503</v>
      </c>
      <c r="C330" s="59" t="s">
        <v>1509</v>
      </c>
      <c r="D330" s="59" t="s">
        <v>1510</v>
      </c>
      <c r="E330" s="7" t="s">
        <v>20</v>
      </c>
      <c r="F330" s="7" t="s">
        <v>20</v>
      </c>
      <c r="G330" s="59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9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>
      <c r="A331" s="59" t="s">
        <v>1517</v>
      </c>
      <c r="B331" s="59" t="s">
        <v>1518</v>
      </c>
      <c r="C331" s="59" t="s">
        <v>1532</v>
      </c>
      <c r="D331" s="59" t="s">
        <v>1533</v>
      </c>
      <c r="E331" s="7" t="s">
        <v>1534</v>
      </c>
      <c r="F331" s="7" t="s">
        <v>1535</v>
      </c>
      <c r="G331" s="59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9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>
      <c r="A332" s="59" t="s">
        <v>1517</v>
      </c>
      <c r="B332" s="59" t="s">
        <v>1518</v>
      </c>
      <c r="C332" s="59" t="s">
        <v>1532</v>
      </c>
      <c r="D332" s="59" t="s">
        <v>1533</v>
      </c>
      <c r="E332" s="7" t="s">
        <v>1538</v>
      </c>
      <c r="F332" s="7" t="s">
        <v>933</v>
      </c>
      <c r="G332" s="59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9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>
      <c r="A333" s="59" t="s">
        <v>1540</v>
      </c>
      <c r="B333" s="59" t="s">
        <v>1541</v>
      </c>
      <c r="C333" s="59" t="s">
        <v>1509</v>
      </c>
      <c r="D333" s="59" t="s">
        <v>1510</v>
      </c>
      <c r="E333" s="7" t="s">
        <v>20</v>
      </c>
      <c r="F333" s="7" t="s">
        <v>20</v>
      </c>
      <c r="G333" s="59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9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>
      <c r="A334" s="59" t="s">
        <v>1601</v>
      </c>
      <c r="B334" s="59" t="s">
        <v>230</v>
      </c>
      <c r="C334" s="59" t="s">
        <v>1509</v>
      </c>
      <c r="D334" s="59" t="s">
        <v>1510</v>
      </c>
      <c r="E334" s="7" t="s">
        <v>20</v>
      </c>
      <c r="F334" s="7" t="s">
        <v>20</v>
      </c>
      <c r="G334" s="59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9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>
      <c r="A335" s="59" t="s">
        <v>1601</v>
      </c>
      <c r="B335" s="59" t="s">
        <v>230</v>
      </c>
      <c r="C335" s="59" t="s">
        <v>1509</v>
      </c>
      <c r="D335" s="59" t="s">
        <v>1510</v>
      </c>
      <c r="E335" s="7" t="s">
        <v>20</v>
      </c>
      <c r="F335" s="7" t="s">
        <v>20</v>
      </c>
      <c r="G335" s="59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9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>
      <c r="A336" s="59" t="s">
        <v>1614</v>
      </c>
      <c r="B336" s="59" t="s">
        <v>1615</v>
      </c>
      <c r="C336" s="59" t="s">
        <v>1633</v>
      </c>
      <c r="D336" s="59" t="s">
        <v>1634</v>
      </c>
      <c r="E336" s="7" t="s">
        <v>1635</v>
      </c>
      <c r="F336" s="7" t="s">
        <v>1636</v>
      </c>
      <c r="G336" s="59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9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>
      <c r="A337" s="59" t="s">
        <v>1638</v>
      </c>
      <c r="B337" s="59" t="s">
        <v>1639</v>
      </c>
      <c r="C337" s="59" t="s">
        <v>930</v>
      </c>
      <c r="D337" s="59" t="s">
        <v>931</v>
      </c>
      <c r="E337" s="7" t="s">
        <v>1667</v>
      </c>
      <c r="F337" s="7" t="s">
        <v>1535</v>
      </c>
      <c r="G337" s="59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9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>
      <c r="A338" s="59" t="s">
        <v>1638</v>
      </c>
      <c r="B338" s="59" t="s">
        <v>1639</v>
      </c>
      <c r="C338" s="59" t="s">
        <v>930</v>
      </c>
      <c r="D338" s="59" t="s">
        <v>931</v>
      </c>
      <c r="E338" s="7" t="s">
        <v>1669</v>
      </c>
      <c r="F338" s="7" t="s">
        <v>1670</v>
      </c>
      <c r="G338" s="59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9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>
      <c r="A339" s="59" t="s">
        <v>1638</v>
      </c>
      <c r="B339" s="59" t="s">
        <v>1639</v>
      </c>
      <c r="C339" s="59" t="s">
        <v>930</v>
      </c>
      <c r="D339" s="59" t="s">
        <v>931</v>
      </c>
      <c r="E339" s="7" t="s">
        <v>1672</v>
      </c>
      <c r="F339" s="7" t="s">
        <v>1670</v>
      </c>
      <c r="G339" s="59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9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>
      <c r="A340" s="59" t="s">
        <v>1638</v>
      </c>
      <c r="B340" s="59" t="s">
        <v>1639</v>
      </c>
      <c r="C340" s="59" t="s">
        <v>930</v>
      </c>
      <c r="D340" s="59" t="s">
        <v>931</v>
      </c>
      <c r="E340" s="7" t="s">
        <v>1674</v>
      </c>
      <c r="F340" s="7" t="s">
        <v>1670</v>
      </c>
      <c r="G340" s="59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9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>
      <c r="A341" s="59" t="s">
        <v>1676</v>
      </c>
      <c r="B341" s="59" t="s">
        <v>1677</v>
      </c>
      <c r="C341" s="59" t="s">
        <v>972</v>
      </c>
      <c r="D341" s="59" t="s">
        <v>973</v>
      </c>
      <c r="E341" s="7" t="s">
        <v>1704</v>
      </c>
      <c r="F341" s="7" t="s">
        <v>1535</v>
      </c>
      <c r="G341" s="59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9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>
      <c r="A342" s="59" t="s">
        <v>1676</v>
      </c>
      <c r="B342" s="59" t="s">
        <v>1677</v>
      </c>
      <c r="C342" s="59" t="s">
        <v>972</v>
      </c>
      <c r="D342" s="59" t="s">
        <v>973</v>
      </c>
      <c r="E342" s="7" t="s">
        <v>1706</v>
      </c>
      <c r="F342" s="7" t="s">
        <v>1707</v>
      </c>
      <c r="G342" s="59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9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>
      <c r="A343" s="59" t="s">
        <v>1676</v>
      </c>
      <c r="B343" s="59" t="s">
        <v>1677</v>
      </c>
      <c r="C343" s="59" t="s">
        <v>972</v>
      </c>
      <c r="D343" s="59" t="s">
        <v>973</v>
      </c>
      <c r="E343" s="7" t="s">
        <v>1709</v>
      </c>
      <c r="F343" s="7" t="s">
        <v>1707</v>
      </c>
      <c r="G343" s="59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9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>
      <c r="A344" s="59" t="s">
        <v>1676</v>
      </c>
      <c r="B344" s="59" t="s">
        <v>1677</v>
      </c>
      <c r="C344" s="59" t="s">
        <v>972</v>
      </c>
      <c r="D344" s="59" t="s">
        <v>973</v>
      </c>
      <c r="E344" s="7" t="s">
        <v>1711</v>
      </c>
      <c r="F344" s="7" t="s">
        <v>1707</v>
      </c>
      <c r="G344" s="59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9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>
      <c r="A345" s="59" t="s">
        <v>1713</v>
      </c>
      <c r="B345" s="59" t="s">
        <v>1586</v>
      </c>
      <c r="C345" s="59" t="s">
        <v>1017</v>
      </c>
      <c r="D345" s="59" t="s">
        <v>1018</v>
      </c>
      <c r="E345" s="7" t="s">
        <v>1740</v>
      </c>
      <c r="F345" s="7" t="s">
        <v>1535</v>
      </c>
      <c r="G345" s="59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9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>
      <c r="A346" s="59" t="s">
        <v>1713</v>
      </c>
      <c r="B346" s="59" t="s">
        <v>1586</v>
      </c>
      <c r="C346" s="59" t="s">
        <v>1017</v>
      </c>
      <c r="D346" s="59" t="s">
        <v>1018</v>
      </c>
      <c r="E346" s="7" t="s">
        <v>1742</v>
      </c>
      <c r="F346" s="7" t="s">
        <v>1670</v>
      </c>
      <c r="G346" s="59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9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>
      <c r="A347" s="59" t="s">
        <v>1713</v>
      </c>
      <c r="B347" s="59" t="s">
        <v>1586</v>
      </c>
      <c r="C347" s="59" t="s">
        <v>1017</v>
      </c>
      <c r="D347" s="59" t="s">
        <v>1018</v>
      </c>
      <c r="E347" s="7" t="s">
        <v>1744</v>
      </c>
      <c r="F347" s="7" t="s">
        <v>1670</v>
      </c>
      <c r="G347" s="59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9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>
      <c r="A348" s="59" t="s">
        <v>1713</v>
      </c>
      <c r="B348" s="59" t="s">
        <v>1586</v>
      </c>
      <c r="C348" s="59" t="s">
        <v>1017</v>
      </c>
      <c r="D348" s="59" t="s">
        <v>1018</v>
      </c>
      <c r="E348" s="7" t="s">
        <v>1746</v>
      </c>
      <c r="F348" s="7" t="s">
        <v>1670</v>
      </c>
      <c r="G348" s="59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9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>
      <c r="A349" s="59" t="s">
        <v>1748</v>
      </c>
      <c r="B349" s="59" t="s">
        <v>1749</v>
      </c>
      <c r="C349" s="59" t="s">
        <v>1496</v>
      </c>
      <c r="D349" s="59" t="s">
        <v>1497</v>
      </c>
      <c r="E349" s="7" t="s">
        <v>1766</v>
      </c>
      <c r="F349" s="7" t="s">
        <v>1767</v>
      </c>
      <c r="G349" s="59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9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>
      <c r="A350" s="59" t="s">
        <v>1748</v>
      </c>
      <c r="B350" s="59" t="s">
        <v>1749</v>
      </c>
      <c r="C350" s="59" t="s">
        <v>1496</v>
      </c>
      <c r="D350" s="59" t="s">
        <v>1497</v>
      </c>
      <c r="E350" s="7" t="s">
        <v>1769</v>
      </c>
      <c r="F350" s="7" t="s">
        <v>1770</v>
      </c>
      <c r="G350" s="59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9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>
      <c r="A351" s="59" t="s">
        <v>1772</v>
      </c>
      <c r="B351" s="59" t="s">
        <v>1773</v>
      </c>
      <c r="C351" s="59" t="s">
        <v>1054</v>
      </c>
      <c r="D351" s="59" t="s">
        <v>1055</v>
      </c>
      <c r="E351" s="7" t="s">
        <v>1100</v>
      </c>
      <c r="F351" s="7" t="s">
        <v>1535</v>
      </c>
      <c r="G351" s="59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9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>
      <c r="A352" s="59" t="s">
        <v>1772</v>
      </c>
      <c r="B352" s="59" t="s">
        <v>1773</v>
      </c>
      <c r="C352" s="59" t="s">
        <v>1054</v>
      </c>
      <c r="D352" s="59" t="s">
        <v>1055</v>
      </c>
      <c r="E352" s="7" t="s">
        <v>1786</v>
      </c>
      <c r="F352" s="7" t="s">
        <v>1670</v>
      </c>
      <c r="G352" s="59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9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>
      <c r="A353" s="59" t="s">
        <v>1788</v>
      </c>
      <c r="B353" s="59" t="s">
        <v>1789</v>
      </c>
      <c r="C353" s="59" t="s">
        <v>1098</v>
      </c>
      <c r="D353" s="59" t="s">
        <v>1099</v>
      </c>
      <c r="E353" s="7" t="s">
        <v>1056</v>
      </c>
      <c r="F353" s="7" t="s">
        <v>1767</v>
      </c>
      <c r="G353" s="59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9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>
      <c r="A354" s="59" t="s">
        <v>1788</v>
      </c>
      <c r="B354" s="59" t="s">
        <v>1789</v>
      </c>
      <c r="C354" s="59" t="s">
        <v>1098</v>
      </c>
      <c r="D354" s="59" t="s">
        <v>1099</v>
      </c>
      <c r="E354" s="7" t="s">
        <v>1059</v>
      </c>
      <c r="F354" s="7" t="s">
        <v>1770</v>
      </c>
      <c r="G354" s="59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9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>
      <c r="A355" s="59" t="s">
        <v>1806</v>
      </c>
      <c r="B355" s="59" t="s">
        <v>1503</v>
      </c>
      <c r="C355" s="59" t="s">
        <v>1509</v>
      </c>
      <c r="D355" s="59" t="s">
        <v>1510</v>
      </c>
      <c r="E355" s="7" t="s">
        <v>20</v>
      </c>
      <c r="F355" s="7" t="s">
        <v>20</v>
      </c>
      <c r="G355" s="59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9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>
      <c r="A356" s="59" t="s">
        <v>1815</v>
      </c>
      <c r="B356" s="59" t="s">
        <v>1816</v>
      </c>
      <c r="C356" s="59" t="s">
        <v>1509</v>
      </c>
      <c r="D356" s="59" t="s">
        <v>1510</v>
      </c>
      <c r="E356" s="7" t="s">
        <v>20</v>
      </c>
      <c r="F356" s="7" t="s">
        <v>20</v>
      </c>
      <c r="G356" s="59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9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>
      <c r="A357" s="59" t="s">
        <v>1863</v>
      </c>
      <c r="B357" s="59" t="s">
        <v>1183</v>
      </c>
      <c r="C357" s="59" t="s">
        <v>1212</v>
      </c>
      <c r="D357" s="59" t="s">
        <v>414</v>
      </c>
      <c r="E357" s="7" t="s">
        <v>1195</v>
      </c>
      <c r="F357" s="7" t="s">
        <v>1767</v>
      </c>
      <c r="G357" s="59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9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>
      <c r="A358" s="59" t="s">
        <v>1863</v>
      </c>
      <c r="B358" s="59" t="s">
        <v>1183</v>
      </c>
      <c r="C358" s="59" t="s">
        <v>1212</v>
      </c>
      <c r="D358" s="59" t="s">
        <v>414</v>
      </c>
      <c r="E358" s="7" t="s">
        <v>1879</v>
      </c>
      <c r="F358" s="7" t="s">
        <v>1770</v>
      </c>
      <c r="G358" s="59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9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>
      <c r="A359" s="59" t="s">
        <v>1881</v>
      </c>
      <c r="B359" s="59" t="s">
        <v>1221</v>
      </c>
      <c r="C359" s="59" t="s">
        <v>1231</v>
      </c>
      <c r="D359" s="59" t="s">
        <v>1232</v>
      </c>
      <c r="E359" s="7" t="s">
        <v>1892</v>
      </c>
      <c r="F359" s="7" t="s">
        <v>1767</v>
      </c>
      <c r="G359" s="59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9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>
      <c r="A360" s="59" t="s">
        <v>1881</v>
      </c>
      <c r="B360" s="59" t="s">
        <v>1221</v>
      </c>
      <c r="C360" s="59" t="s">
        <v>1231</v>
      </c>
      <c r="D360" s="59" t="s">
        <v>1232</v>
      </c>
      <c r="E360" s="7" t="s">
        <v>1894</v>
      </c>
      <c r="F360" s="7" t="s">
        <v>1770</v>
      </c>
      <c r="G360" s="59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9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>
      <c r="A361" s="59" t="s">
        <v>1900</v>
      </c>
      <c r="B361" s="59" t="s">
        <v>1901</v>
      </c>
      <c r="C361" s="59" t="s">
        <v>1902</v>
      </c>
      <c r="D361" s="59" t="s">
        <v>1903</v>
      </c>
      <c r="E361" s="7" t="s">
        <v>1233</v>
      </c>
      <c r="F361" s="7" t="s">
        <v>1767</v>
      </c>
      <c r="G361" s="59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9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>
      <c r="A362" s="59" t="s">
        <v>1900</v>
      </c>
      <c r="B362" s="59" t="s">
        <v>1901</v>
      </c>
      <c r="C362" s="59" t="s">
        <v>1902</v>
      </c>
      <c r="D362" s="59" t="s">
        <v>1903</v>
      </c>
      <c r="E362" s="7" t="s">
        <v>1905</v>
      </c>
      <c r="F362" s="7" t="s">
        <v>1770</v>
      </c>
      <c r="G362" s="59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9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>
      <c r="A363" s="59" t="s">
        <v>1924</v>
      </c>
      <c r="B363" s="59" t="s">
        <v>1252</v>
      </c>
      <c r="C363" s="59" t="s">
        <v>1941</v>
      </c>
      <c r="D363" s="59" t="s">
        <v>1942</v>
      </c>
      <c r="E363" s="7" t="s">
        <v>1213</v>
      </c>
      <c r="F363" s="7" t="s">
        <v>1767</v>
      </c>
      <c r="G363" s="59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9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>
      <c r="A364" s="59" t="s">
        <v>1924</v>
      </c>
      <c r="B364" s="59" t="s">
        <v>1252</v>
      </c>
      <c r="C364" s="59" t="s">
        <v>1941</v>
      </c>
      <c r="D364" s="59" t="s">
        <v>1942</v>
      </c>
      <c r="E364" s="7" t="s">
        <v>1944</v>
      </c>
      <c r="F364" s="7" t="s">
        <v>1770</v>
      </c>
      <c r="G364" s="59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9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>
      <c r="A365" s="59" t="s">
        <v>1924</v>
      </c>
      <c r="B365" s="59" t="s">
        <v>1252</v>
      </c>
      <c r="C365" s="59" t="s">
        <v>1941</v>
      </c>
      <c r="D365" s="59" t="s">
        <v>1942</v>
      </c>
      <c r="E365" s="7" t="s">
        <v>1892</v>
      </c>
      <c r="F365" s="7" t="s">
        <v>1057</v>
      </c>
      <c r="G365" s="59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9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>
      <c r="A366" s="59" t="s">
        <v>1924</v>
      </c>
      <c r="B366" s="59" t="s">
        <v>1252</v>
      </c>
      <c r="C366" s="59" t="s">
        <v>1941</v>
      </c>
      <c r="D366" s="59" t="s">
        <v>1942</v>
      </c>
      <c r="E366" s="7" t="s">
        <v>1947</v>
      </c>
      <c r="F366" s="7" t="s">
        <v>1060</v>
      </c>
      <c r="G366" s="59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9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>
      <c r="A367" s="59" t="s">
        <v>1958</v>
      </c>
      <c r="B367" s="59" t="s">
        <v>1541</v>
      </c>
      <c r="C367" s="59" t="s">
        <v>1509</v>
      </c>
      <c r="D367" s="59" t="s">
        <v>1510</v>
      </c>
      <c r="E367" s="7" t="s">
        <v>20</v>
      </c>
      <c r="F367" s="7" t="s">
        <v>20</v>
      </c>
      <c r="G367" s="59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9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>
      <c r="A368" s="59" t="s">
        <v>2718</v>
      </c>
      <c r="B368" s="59" t="s">
        <v>1901</v>
      </c>
      <c r="C368" s="59" t="s">
        <v>1902</v>
      </c>
      <c r="D368" s="59" t="s">
        <v>1903</v>
      </c>
      <c r="E368" s="7" t="s">
        <v>1195</v>
      </c>
      <c r="F368" s="7" t="s">
        <v>1057</v>
      </c>
      <c r="G368" s="59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9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>
      <c r="A369" s="59" t="s">
        <v>2718</v>
      </c>
      <c r="B369" s="59" t="s">
        <v>1901</v>
      </c>
      <c r="C369" s="59" t="s">
        <v>1902</v>
      </c>
      <c r="D369" s="59" t="s">
        <v>1903</v>
      </c>
      <c r="E369" s="7" t="s">
        <v>2720</v>
      </c>
      <c r="F369" s="7" t="s">
        <v>1060</v>
      </c>
      <c r="G369" s="59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9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>
      <c r="A370" s="59" t="s">
        <v>4293</v>
      </c>
      <c r="B370" s="59" t="s">
        <v>4294</v>
      </c>
      <c r="C370" s="59" t="s">
        <v>4295</v>
      </c>
      <c r="D370" s="59" t="s">
        <v>4296</v>
      </c>
      <c r="E370" s="7" t="s">
        <v>4297</v>
      </c>
      <c r="F370" s="7" t="s">
        <v>4246</v>
      </c>
      <c r="G370" s="59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9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>
      <c r="A371" s="59" t="s">
        <v>56</v>
      </c>
      <c r="B371" s="59" t="s">
        <v>57</v>
      </c>
      <c r="C371" s="59" t="s">
        <v>58</v>
      </c>
      <c r="D371" s="59" t="s">
        <v>59</v>
      </c>
      <c r="E371" s="7" t="s">
        <v>26</v>
      </c>
      <c r="F371" s="7" t="s">
        <v>60</v>
      </c>
      <c r="G371" s="59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9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>
      <c r="A372" s="59" t="s">
        <v>904</v>
      </c>
      <c r="B372" s="59" t="s">
        <v>905</v>
      </c>
      <c r="C372" s="59" t="s">
        <v>906</v>
      </c>
      <c r="D372" s="59" t="s">
        <v>907</v>
      </c>
      <c r="E372" s="7" t="s">
        <v>908</v>
      </c>
      <c r="F372" s="7" t="s">
        <v>909</v>
      </c>
      <c r="G372" s="59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9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>
      <c r="A373" s="59" t="s">
        <v>904</v>
      </c>
      <c r="B373" s="59" t="s">
        <v>905</v>
      </c>
      <c r="C373" s="59" t="s">
        <v>906</v>
      </c>
      <c r="D373" s="59" t="s">
        <v>907</v>
      </c>
      <c r="E373" s="7" t="s">
        <v>911</v>
      </c>
      <c r="F373" s="7" t="s">
        <v>912</v>
      </c>
      <c r="G373" s="59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9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>
      <c r="A374" s="59" t="s">
        <v>904</v>
      </c>
      <c r="B374" s="59" t="s">
        <v>905</v>
      </c>
      <c r="C374" s="59" t="s">
        <v>906</v>
      </c>
      <c r="D374" s="59" t="s">
        <v>907</v>
      </c>
      <c r="E374" s="7" t="s">
        <v>914</v>
      </c>
      <c r="F374" s="7" t="s">
        <v>912</v>
      </c>
      <c r="G374" s="59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9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>
      <c r="A375" s="59" t="s">
        <v>904</v>
      </c>
      <c r="B375" s="59" t="s">
        <v>905</v>
      </c>
      <c r="C375" s="59" t="s">
        <v>906</v>
      </c>
      <c r="D375" s="59" t="s">
        <v>907</v>
      </c>
      <c r="E375" s="7" t="s">
        <v>916</v>
      </c>
      <c r="F375" s="7" t="s">
        <v>912</v>
      </c>
      <c r="G375" s="59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9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>
      <c r="A376" s="59" t="s">
        <v>942</v>
      </c>
      <c r="B376" s="59" t="s">
        <v>943</v>
      </c>
      <c r="C376" s="59" t="s">
        <v>944</v>
      </c>
      <c r="D376" s="59" t="s">
        <v>945</v>
      </c>
      <c r="E376" s="7" t="s">
        <v>946</v>
      </c>
      <c r="F376" s="7" t="s">
        <v>947</v>
      </c>
      <c r="G376" s="59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9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>
      <c r="A377" s="59" t="s">
        <v>942</v>
      </c>
      <c r="B377" s="59" t="s">
        <v>943</v>
      </c>
      <c r="C377" s="59" t="s">
        <v>944</v>
      </c>
      <c r="D377" s="59" t="s">
        <v>945</v>
      </c>
      <c r="E377" s="7" t="s">
        <v>950</v>
      </c>
      <c r="F377" s="7" t="s">
        <v>951</v>
      </c>
      <c r="G377" s="59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9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>
      <c r="A378" s="59" t="s">
        <v>942</v>
      </c>
      <c r="B378" s="59" t="s">
        <v>943</v>
      </c>
      <c r="C378" s="59" t="s">
        <v>944</v>
      </c>
      <c r="D378" s="59" t="s">
        <v>945</v>
      </c>
      <c r="E378" s="7" t="s">
        <v>953</v>
      </c>
      <c r="F378" s="7" t="s">
        <v>954</v>
      </c>
      <c r="G378" s="59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9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>
      <c r="A379" s="59" t="s">
        <v>942</v>
      </c>
      <c r="B379" s="59" t="s">
        <v>943</v>
      </c>
      <c r="C379" s="59" t="s">
        <v>944</v>
      </c>
      <c r="D379" s="59" t="s">
        <v>945</v>
      </c>
      <c r="E379" s="7" t="s">
        <v>956</v>
      </c>
      <c r="F379" s="7" t="s">
        <v>954</v>
      </c>
      <c r="G379" s="59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9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>
      <c r="A380" s="59" t="s">
        <v>993</v>
      </c>
      <c r="B380" s="59" t="s">
        <v>994</v>
      </c>
      <c r="C380" s="59" t="s">
        <v>995</v>
      </c>
      <c r="D380" s="59" t="s">
        <v>996</v>
      </c>
      <c r="E380" s="7" t="s">
        <v>997</v>
      </c>
      <c r="F380" s="7" t="s">
        <v>909</v>
      </c>
      <c r="G380" s="59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9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>
      <c r="A381" s="59" t="s">
        <v>993</v>
      </c>
      <c r="B381" s="59" t="s">
        <v>994</v>
      </c>
      <c r="C381" s="59" t="s">
        <v>995</v>
      </c>
      <c r="D381" s="59" t="s">
        <v>996</v>
      </c>
      <c r="E381" s="7" t="s">
        <v>999</v>
      </c>
      <c r="F381" s="7" t="s">
        <v>912</v>
      </c>
      <c r="G381" s="59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9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>
      <c r="A382" s="59" t="s">
        <v>993</v>
      </c>
      <c r="B382" s="59" t="s">
        <v>994</v>
      </c>
      <c r="C382" s="59" t="s">
        <v>995</v>
      </c>
      <c r="D382" s="59" t="s">
        <v>996</v>
      </c>
      <c r="E382" s="7" t="s">
        <v>1001</v>
      </c>
      <c r="F382" s="7" t="s">
        <v>912</v>
      </c>
      <c r="G382" s="59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9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>
      <c r="A383" s="59" t="s">
        <v>993</v>
      </c>
      <c r="B383" s="59" t="s">
        <v>994</v>
      </c>
      <c r="C383" s="59" t="s">
        <v>995</v>
      </c>
      <c r="D383" s="59" t="s">
        <v>996</v>
      </c>
      <c r="E383" s="7" t="s">
        <v>1003</v>
      </c>
      <c r="F383" s="7" t="s">
        <v>912</v>
      </c>
      <c r="G383" s="59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9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>
      <c r="A384" s="59" t="s">
        <v>1027</v>
      </c>
      <c r="B384" s="59" t="s">
        <v>1028</v>
      </c>
      <c r="C384" s="59" t="s">
        <v>1038</v>
      </c>
      <c r="D384" s="59" t="s">
        <v>1039</v>
      </c>
      <c r="E384" s="7" t="s">
        <v>1040</v>
      </c>
      <c r="F384" s="7" t="s">
        <v>1041</v>
      </c>
      <c r="G384" s="59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9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>
      <c r="A385" s="59" t="s">
        <v>1027</v>
      </c>
      <c r="B385" s="59" t="s">
        <v>1028</v>
      </c>
      <c r="C385" s="59" t="s">
        <v>1038</v>
      </c>
      <c r="D385" s="59" t="s">
        <v>1039</v>
      </c>
      <c r="E385" s="7" t="s">
        <v>1043</v>
      </c>
      <c r="F385" s="7" t="s">
        <v>1044</v>
      </c>
      <c r="G385" s="59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9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>
      <c r="A386" s="59" t="s">
        <v>1067</v>
      </c>
      <c r="B386" s="59" t="s">
        <v>1068</v>
      </c>
      <c r="C386" s="59" t="s">
        <v>1069</v>
      </c>
      <c r="D386" s="59" t="s">
        <v>1070</v>
      </c>
      <c r="E386" s="7" t="s">
        <v>1071</v>
      </c>
      <c r="F386" s="7" t="s">
        <v>1041</v>
      </c>
      <c r="G386" s="59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9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>
      <c r="A387" s="59" t="s">
        <v>1067</v>
      </c>
      <c r="B387" s="59" t="s">
        <v>1068</v>
      </c>
      <c r="C387" s="59" t="s">
        <v>1069</v>
      </c>
      <c r="D387" s="59" t="s">
        <v>1070</v>
      </c>
      <c r="E387" s="7" t="s">
        <v>1073</v>
      </c>
      <c r="F387" s="7" t="s">
        <v>1044</v>
      </c>
      <c r="G387" s="59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9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>
      <c r="A388" s="59" t="s">
        <v>1067</v>
      </c>
      <c r="B388" s="59" t="s">
        <v>1068</v>
      </c>
      <c r="C388" s="59" t="s">
        <v>1069</v>
      </c>
      <c r="D388" s="59" t="s">
        <v>1070</v>
      </c>
      <c r="E388" s="7" t="s">
        <v>1075</v>
      </c>
      <c r="F388" s="7" t="s">
        <v>1049</v>
      </c>
      <c r="G388" s="59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9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>
      <c r="A389" s="59" t="s">
        <v>1067</v>
      </c>
      <c r="B389" s="59" t="s">
        <v>1068</v>
      </c>
      <c r="C389" s="59" t="s">
        <v>1069</v>
      </c>
      <c r="D389" s="59" t="s">
        <v>1070</v>
      </c>
      <c r="E389" s="7" t="s">
        <v>1077</v>
      </c>
      <c r="F389" s="7" t="s">
        <v>1052</v>
      </c>
      <c r="G389" s="59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9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>
      <c r="A390" s="59" t="s">
        <v>1067</v>
      </c>
      <c r="B390" s="59" t="s">
        <v>1068</v>
      </c>
      <c r="C390" s="59" t="s">
        <v>1069</v>
      </c>
      <c r="D390" s="59" t="s">
        <v>1070</v>
      </c>
      <c r="E390" s="7" t="s">
        <v>1079</v>
      </c>
      <c r="F390" s="7" t="s">
        <v>1080</v>
      </c>
      <c r="G390" s="59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9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>
      <c r="A391" s="59" t="s">
        <v>1067</v>
      </c>
      <c r="B391" s="59" t="s">
        <v>1068</v>
      </c>
      <c r="C391" s="59" t="s">
        <v>1069</v>
      </c>
      <c r="D391" s="59" t="s">
        <v>1070</v>
      </c>
      <c r="E391" s="7" t="s">
        <v>1083</v>
      </c>
      <c r="F391" s="7" t="s">
        <v>1084</v>
      </c>
      <c r="G391" s="59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9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>
      <c r="A392" s="59" t="s">
        <v>1067</v>
      </c>
      <c r="B392" s="59" t="s">
        <v>1068</v>
      </c>
      <c r="C392" s="59" t="s">
        <v>1069</v>
      </c>
      <c r="D392" s="59" t="s">
        <v>1070</v>
      </c>
      <c r="E392" s="7" t="s">
        <v>1040</v>
      </c>
      <c r="F392" s="7" t="s">
        <v>1086</v>
      </c>
      <c r="G392" s="59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9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>
      <c r="A393" s="59" t="s">
        <v>1067</v>
      </c>
      <c r="B393" s="59" t="s">
        <v>1068</v>
      </c>
      <c r="C393" s="59" t="s">
        <v>1069</v>
      </c>
      <c r="D393" s="59" t="s">
        <v>1070</v>
      </c>
      <c r="E393" s="7" t="s">
        <v>1088</v>
      </c>
      <c r="F393" s="7" t="s">
        <v>1089</v>
      </c>
      <c r="G393" s="59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9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>
      <c r="A394" s="59" t="s">
        <v>1067</v>
      </c>
      <c r="B394" s="59" t="s">
        <v>1068</v>
      </c>
      <c r="C394" s="59" t="s">
        <v>1069</v>
      </c>
      <c r="D394" s="59" t="s">
        <v>1070</v>
      </c>
      <c r="E394" s="7" t="s">
        <v>1092</v>
      </c>
      <c r="F394" s="7" t="s">
        <v>1089</v>
      </c>
      <c r="G394" s="59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9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>
      <c r="A395" s="59" t="s">
        <v>1067</v>
      </c>
      <c r="B395" s="59" t="s">
        <v>1068</v>
      </c>
      <c r="C395" s="59" t="s">
        <v>1069</v>
      </c>
      <c r="D395" s="59" t="s">
        <v>1070</v>
      </c>
      <c r="E395" s="7" t="s">
        <v>1095</v>
      </c>
      <c r="F395" s="7" t="s">
        <v>1089</v>
      </c>
      <c r="G395" s="59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9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>
      <c r="A396" s="59" t="s">
        <v>1182</v>
      </c>
      <c r="B396" s="59" t="s">
        <v>1183</v>
      </c>
      <c r="C396" s="59" t="s">
        <v>1184</v>
      </c>
      <c r="D396" s="59" t="s">
        <v>1185</v>
      </c>
      <c r="E396" s="7" t="s">
        <v>1186</v>
      </c>
      <c r="F396" s="7" t="s">
        <v>1041</v>
      </c>
      <c r="G396" s="59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9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>
      <c r="A397" s="59" t="s">
        <v>1182</v>
      </c>
      <c r="B397" s="59" t="s">
        <v>1183</v>
      </c>
      <c r="C397" s="59" t="s">
        <v>1184</v>
      </c>
      <c r="D397" s="59" t="s">
        <v>1185</v>
      </c>
      <c r="E397" s="7" t="s">
        <v>1189</v>
      </c>
      <c r="F397" s="7" t="s">
        <v>1044</v>
      </c>
      <c r="G397" s="59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9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>
      <c r="A398" s="59" t="s">
        <v>1182</v>
      </c>
      <c r="B398" s="59" t="s">
        <v>1183</v>
      </c>
      <c r="C398" s="59" t="s">
        <v>1184</v>
      </c>
      <c r="D398" s="59" t="s">
        <v>1185</v>
      </c>
      <c r="E398" s="7" t="s">
        <v>1191</v>
      </c>
      <c r="F398" s="7" t="s">
        <v>1080</v>
      </c>
      <c r="G398" s="59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9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>
      <c r="A399" s="59" t="s">
        <v>1182</v>
      </c>
      <c r="B399" s="59" t="s">
        <v>1183</v>
      </c>
      <c r="C399" s="59" t="s">
        <v>1184</v>
      </c>
      <c r="D399" s="59" t="s">
        <v>1185</v>
      </c>
      <c r="E399" s="7" t="s">
        <v>1193</v>
      </c>
      <c r="F399" s="7" t="s">
        <v>1084</v>
      </c>
      <c r="G399" s="59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9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>
      <c r="A400" s="59" t="s">
        <v>1182</v>
      </c>
      <c r="B400" s="59" t="s">
        <v>1183</v>
      </c>
      <c r="C400" s="59" t="s">
        <v>1184</v>
      </c>
      <c r="D400" s="59" t="s">
        <v>1185</v>
      </c>
      <c r="E400" s="7" t="s">
        <v>1195</v>
      </c>
      <c r="F400" s="7" t="s">
        <v>1196</v>
      </c>
      <c r="G400" s="59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9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>
      <c r="A401" s="59" t="s">
        <v>1182</v>
      </c>
      <c r="B401" s="59" t="s">
        <v>1183</v>
      </c>
      <c r="C401" s="59" t="s">
        <v>1184</v>
      </c>
      <c r="D401" s="59" t="s">
        <v>1185</v>
      </c>
      <c r="E401" s="7" t="s">
        <v>1199</v>
      </c>
      <c r="F401" s="7" t="s">
        <v>1200</v>
      </c>
      <c r="G401" s="59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9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>
      <c r="A402" s="59" t="s">
        <v>1220</v>
      </c>
      <c r="B402" s="59" t="s">
        <v>1221</v>
      </c>
      <c r="C402" s="59" t="s">
        <v>1222</v>
      </c>
      <c r="D402" s="59" t="s">
        <v>1223</v>
      </c>
      <c r="E402" s="7" t="s">
        <v>1224</v>
      </c>
      <c r="F402" s="7" t="s">
        <v>1041</v>
      </c>
      <c r="G402" s="59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9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>
      <c r="A403" s="59" t="s">
        <v>1220</v>
      </c>
      <c r="B403" s="59" t="s">
        <v>1221</v>
      </c>
      <c r="C403" s="59" t="s">
        <v>1222</v>
      </c>
      <c r="D403" s="59" t="s">
        <v>1223</v>
      </c>
      <c r="E403" s="7" t="s">
        <v>1226</v>
      </c>
      <c r="F403" s="7" t="s">
        <v>1044</v>
      </c>
      <c r="G403" s="59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9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>
      <c r="A404" s="59" t="s">
        <v>1220</v>
      </c>
      <c r="B404" s="59" t="s">
        <v>1221</v>
      </c>
      <c r="C404" s="59" t="s">
        <v>1222</v>
      </c>
      <c r="D404" s="59" t="s">
        <v>1223</v>
      </c>
      <c r="E404" s="7" t="s">
        <v>1213</v>
      </c>
      <c r="F404" s="7" t="s">
        <v>1080</v>
      </c>
      <c r="G404" s="59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9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>
      <c r="A405" s="59" t="s">
        <v>1220</v>
      </c>
      <c r="B405" s="59" t="s">
        <v>1221</v>
      </c>
      <c r="C405" s="59" t="s">
        <v>1222</v>
      </c>
      <c r="D405" s="59" t="s">
        <v>1223</v>
      </c>
      <c r="E405" s="7" t="s">
        <v>1229</v>
      </c>
      <c r="F405" s="7" t="s">
        <v>1084</v>
      </c>
      <c r="G405" s="59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9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>
      <c r="A406" s="59" t="s">
        <v>1259</v>
      </c>
      <c r="B406" s="59" t="s">
        <v>1260</v>
      </c>
      <c r="C406" s="59" t="s">
        <v>1261</v>
      </c>
      <c r="D406" s="59" t="s">
        <v>1262</v>
      </c>
      <c r="E406" s="7" t="s">
        <v>1263</v>
      </c>
      <c r="F406" s="7" t="s">
        <v>1264</v>
      </c>
      <c r="G406" s="59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9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>
      <c r="A407" s="59" t="s">
        <v>1259</v>
      </c>
      <c r="B407" s="59" t="s">
        <v>1260</v>
      </c>
      <c r="C407" s="59" t="s">
        <v>1261</v>
      </c>
      <c r="D407" s="59" t="s">
        <v>1262</v>
      </c>
      <c r="E407" s="7" t="s">
        <v>1267</v>
      </c>
      <c r="F407" s="7" t="s">
        <v>1268</v>
      </c>
      <c r="G407" s="59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9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>
      <c r="A408" s="59" t="s">
        <v>1277</v>
      </c>
      <c r="B408" s="59" t="s">
        <v>1278</v>
      </c>
      <c r="C408" s="59" t="s">
        <v>1279</v>
      </c>
      <c r="D408" s="59" t="s">
        <v>1280</v>
      </c>
      <c r="E408" s="7" t="s">
        <v>1281</v>
      </c>
      <c r="F408" s="7" t="s">
        <v>1282</v>
      </c>
      <c r="G408" s="59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9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>
      <c r="A409" s="59" t="s">
        <v>1285</v>
      </c>
      <c r="B409" s="59" t="s">
        <v>1286</v>
      </c>
      <c r="C409" s="59" t="s">
        <v>1290</v>
      </c>
      <c r="D409" s="59" t="s">
        <v>1291</v>
      </c>
      <c r="E409" s="7" t="s">
        <v>1292</v>
      </c>
      <c r="F409" s="7" t="s">
        <v>1282</v>
      </c>
      <c r="G409" s="59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9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>
      <c r="A410" s="59" t="s">
        <v>1484</v>
      </c>
      <c r="B410" s="59" t="s">
        <v>1485</v>
      </c>
      <c r="C410" s="59" t="s">
        <v>1486</v>
      </c>
      <c r="D410" s="59" t="s">
        <v>1487</v>
      </c>
      <c r="E410" s="7" t="s">
        <v>1488</v>
      </c>
      <c r="F410" s="7" t="s">
        <v>1041</v>
      </c>
      <c r="G410" s="59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9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>
      <c r="A411" s="59" t="s">
        <v>1484</v>
      </c>
      <c r="B411" s="59" t="s">
        <v>1485</v>
      </c>
      <c r="C411" s="59" t="s">
        <v>1486</v>
      </c>
      <c r="D411" s="59" t="s">
        <v>1487</v>
      </c>
      <c r="E411" s="7" t="s">
        <v>1490</v>
      </c>
      <c r="F411" s="7" t="s">
        <v>1044</v>
      </c>
      <c r="G411" s="59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9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>
      <c r="A412" s="59" t="s">
        <v>1484</v>
      </c>
      <c r="B412" s="59" t="s">
        <v>1485</v>
      </c>
      <c r="C412" s="59" t="s">
        <v>1486</v>
      </c>
      <c r="D412" s="59" t="s">
        <v>1487</v>
      </c>
      <c r="E412" s="7" t="s">
        <v>1492</v>
      </c>
      <c r="F412" s="7" t="s">
        <v>1049</v>
      </c>
      <c r="G412" s="59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9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>
      <c r="A413" s="59" t="s">
        <v>1484</v>
      </c>
      <c r="B413" s="59" t="s">
        <v>1485</v>
      </c>
      <c r="C413" s="59" t="s">
        <v>1486</v>
      </c>
      <c r="D413" s="59" t="s">
        <v>1487</v>
      </c>
      <c r="E413" s="7" t="s">
        <v>1494</v>
      </c>
      <c r="F413" s="7" t="s">
        <v>1052</v>
      </c>
      <c r="G413" s="59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9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>
      <c r="A414" s="59" t="s">
        <v>1502</v>
      </c>
      <c r="B414" s="59" t="s">
        <v>1503</v>
      </c>
      <c r="C414" s="59" t="s">
        <v>58</v>
      </c>
      <c r="D414" s="59" t="s">
        <v>59</v>
      </c>
      <c r="E414" s="7" t="s">
        <v>20</v>
      </c>
      <c r="F414" s="7" t="s">
        <v>20</v>
      </c>
      <c r="G414" s="59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9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>
      <c r="A415" s="59" t="s">
        <v>1540</v>
      </c>
      <c r="B415" s="59" t="s">
        <v>1541</v>
      </c>
      <c r="C415" s="59" t="s">
        <v>58</v>
      </c>
      <c r="D415" s="59" t="s">
        <v>59</v>
      </c>
      <c r="E415" s="7" t="s">
        <v>20</v>
      </c>
      <c r="F415" s="7" t="s">
        <v>20</v>
      </c>
      <c r="G415" s="59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9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>
      <c r="A416" s="59" t="s">
        <v>1545</v>
      </c>
      <c r="B416" s="59" t="s">
        <v>1546</v>
      </c>
      <c r="C416" s="59" t="s">
        <v>1552</v>
      </c>
      <c r="D416" s="59" t="s">
        <v>1553</v>
      </c>
      <c r="E416" s="7" t="s">
        <v>1549</v>
      </c>
      <c r="F416" s="7" t="s">
        <v>1282</v>
      </c>
      <c r="G416" s="59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9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>
      <c r="A417" s="59" t="s">
        <v>1565</v>
      </c>
      <c r="B417" s="59" t="s">
        <v>1566</v>
      </c>
      <c r="C417" s="59" t="s">
        <v>1567</v>
      </c>
      <c r="D417" s="59" t="s">
        <v>1568</v>
      </c>
      <c r="E417" s="7" t="s">
        <v>1569</v>
      </c>
      <c r="F417" s="7" t="s">
        <v>1282</v>
      </c>
      <c r="G417" s="59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9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>
      <c r="A418" s="59" t="s">
        <v>1574</v>
      </c>
      <c r="B418" s="59" t="s">
        <v>1575</v>
      </c>
      <c r="C418" s="59" t="s">
        <v>1576</v>
      </c>
      <c r="D418" s="59" t="s">
        <v>1577</v>
      </c>
      <c r="E418" s="7" t="s">
        <v>1578</v>
      </c>
      <c r="F418" s="7" t="s">
        <v>1579</v>
      </c>
      <c r="G418" s="59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9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>
      <c r="A419" s="59" t="s">
        <v>1601</v>
      </c>
      <c r="B419" s="59" t="s">
        <v>230</v>
      </c>
      <c r="C419" s="59" t="s">
        <v>58</v>
      </c>
      <c r="D419" s="59" t="s">
        <v>59</v>
      </c>
      <c r="E419" s="7" t="s">
        <v>20</v>
      </c>
      <c r="F419" s="7" t="s">
        <v>20</v>
      </c>
      <c r="G419" s="59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9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>
      <c r="A420" s="59" t="s">
        <v>1601</v>
      </c>
      <c r="B420" s="59" t="s">
        <v>230</v>
      </c>
      <c r="C420" s="59" t="s">
        <v>58</v>
      </c>
      <c r="D420" s="59" t="s">
        <v>59</v>
      </c>
      <c r="E420" s="7" t="s">
        <v>20</v>
      </c>
      <c r="F420" s="7" t="s">
        <v>20</v>
      </c>
      <c r="G420" s="59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9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>
      <c r="A421" s="59" t="s">
        <v>1601</v>
      </c>
      <c r="B421" s="59" t="s">
        <v>230</v>
      </c>
      <c r="C421" s="59" t="s">
        <v>58</v>
      </c>
      <c r="D421" s="59" t="s">
        <v>59</v>
      </c>
      <c r="E421" s="7" t="s">
        <v>20</v>
      </c>
      <c r="F421" s="7" t="s">
        <v>20</v>
      </c>
      <c r="G421" s="59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9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>
      <c r="A422" s="59" t="s">
        <v>1614</v>
      </c>
      <c r="B422" s="59" t="s">
        <v>1615</v>
      </c>
      <c r="C422" s="59" t="s">
        <v>1616</v>
      </c>
      <c r="D422" s="59" t="s">
        <v>1617</v>
      </c>
      <c r="E422" s="7" t="s">
        <v>1618</v>
      </c>
      <c r="F422" s="7" t="s">
        <v>1619</v>
      </c>
      <c r="G422" s="59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9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>
      <c r="A423" s="59" t="s">
        <v>1614</v>
      </c>
      <c r="B423" s="59" t="s">
        <v>1615</v>
      </c>
      <c r="C423" s="59" t="s">
        <v>1616</v>
      </c>
      <c r="D423" s="59" t="s">
        <v>1617</v>
      </c>
      <c r="E423" s="7" t="s">
        <v>1622</v>
      </c>
      <c r="F423" s="7" t="s">
        <v>1623</v>
      </c>
      <c r="G423" s="59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9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>
      <c r="A424" s="59" t="s">
        <v>1614</v>
      </c>
      <c r="B424" s="59" t="s">
        <v>1615</v>
      </c>
      <c r="C424" s="59" t="s">
        <v>1616</v>
      </c>
      <c r="D424" s="59" t="s">
        <v>1617</v>
      </c>
      <c r="E424" s="7" t="s">
        <v>1626</v>
      </c>
      <c r="F424" s="7" t="s">
        <v>1525</v>
      </c>
      <c r="G424" s="59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9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>
      <c r="A425" s="59" t="s">
        <v>1638</v>
      </c>
      <c r="B425" s="59" t="s">
        <v>1639</v>
      </c>
      <c r="C425" s="59" t="s">
        <v>906</v>
      </c>
      <c r="D425" s="59" t="s">
        <v>907</v>
      </c>
      <c r="E425" s="7" t="s">
        <v>1640</v>
      </c>
      <c r="F425" s="7" t="s">
        <v>1619</v>
      </c>
      <c r="G425" s="59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9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>
      <c r="A426" s="59" t="s">
        <v>1638</v>
      </c>
      <c r="B426" s="59" t="s">
        <v>1639</v>
      </c>
      <c r="C426" s="59" t="s">
        <v>906</v>
      </c>
      <c r="D426" s="59" t="s">
        <v>907</v>
      </c>
      <c r="E426" s="7" t="s">
        <v>1642</v>
      </c>
      <c r="F426" s="7" t="s">
        <v>1643</v>
      </c>
      <c r="G426" s="59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9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>
      <c r="A427" s="59" t="s">
        <v>1638</v>
      </c>
      <c r="B427" s="59" t="s">
        <v>1639</v>
      </c>
      <c r="C427" s="59" t="s">
        <v>906</v>
      </c>
      <c r="D427" s="59" t="s">
        <v>907</v>
      </c>
      <c r="E427" s="7" t="s">
        <v>1645</v>
      </c>
      <c r="F427" s="7" t="s">
        <v>1643</v>
      </c>
      <c r="G427" s="59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9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>
      <c r="A428" s="59" t="s">
        <v>1638</v>
      </c>
      <c r="B428" s="59" t="s">
        <v>1639</v>
      </c>
      <c r="C428" s="59" t="s">
        <v>906</v>
      </c>
      <c r="D428" s="59" t="s">
        <v>907</v>
      </c>
      <c r="E428" s="7" t="s">
        <v>5148</v>
      </c>
      <c r="F428" s="7" t="s">
        <v>1643</v>
      </c>
      <c r="G428" s="59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9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>
      <c r="A429" s="59" t="s">
        <v>1638</v>
      </c>
      <c r="B429" s="59" t="s">
        <v>1639</v>
      </c>
      <c r="C429" s="59" t="s">
        <v>906</v>
      </c>
      <c r="D429" s="59" t="s">
        <v>907</v>
      </c>
      <c r="E429" s="7" t="s">
        <v>1648</v>
      </c>
      <c r="F429" s="7" t="s">
        <v>1649</v>
      </c>
      <c r="G429" s="59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9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>
      <c r="A430" s="59" t="s">
        <v>1638</v>
      </c>
      <c r="B430" s="59" t="s">
        <v>1639</v>
      </c>
      <c r="C430" s="59" t="s">
        <v>906</v>
      </c>
      <c r="D430" s="59" t="s">
        <v>907</v>
      </c>
      <c r="E430" s="7" t="s">
        <v>1651</v>
      </c>
      <c r="F430" s="7" t="s">
        <v>1652</v>
      </c>
      <c r="G430" s="59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9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>
      <c r="A431" s="59" t="s">
        <v>1638</v>
      </c>
      <c r="B431" s="59" t="s">
        <v>1639</v>
      </c>
      <c r="C431" s="59" t="s">
        <v>906</v>
      </c>
      <c r="D431" s="59" t="s">
        <v>907</v>
      </c>
      <c r="E431" s="7" t="s">
        <v>1654</v>
      </c>
      <c r="F431" s="7" t="s">
        <v>1652</v>
      </c>
      <c r="G431" s="59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9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>
      <c r="A432" s="59" t="s">
        <v>1638</v>
      </c>
      <c r="B432" s="59" t="s">
        <v>1639</v>
      </c>
      <c r="C432" s="59" t="s">
        <v>906</v>
      </c>
      <c r="D432" s="59" t="s">
        <v>907</v>
      </c>
      <c r="E432" s="7" t="s">
        <v>1656</v>
      </c>
      <c r="F432" s="7" t="s">
        <v>1652</v>
      </c>
      <c r="G432" s="59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9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>
      <c r="A433" s="59" t="s">
        <v>1676</v>
      </c>
      <c r="B433" s="59" t="s">
        <v>1677</v>
      </c>
      <c r="C433" s="59" t="s">
        <v>944</v>
      </c>
      <c r="D433" s="59" t="s">
        <v>945</v>
      </c>
      <c r="E433" s="7" t="s">
        <v>1678</v>
      </c>
      <c r="F433" s="7" t="s">
        <v>1619</v>
      </c>
      <c r="G433" s="59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9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>
      <c r="A434" s="59" t="s">
        <v>1676</v>
      </c>
      <c r="B434" s="59" t="s">
        <v>1677</v>
      </c>
      <c r="C434" s="59" t="s">
        <v>944</v>
      </c>
      <c r="D434" s="59" t="s">
        <v>945</v>
      </c>
      <c r="E434" s="7" t="s">
        <v>1680</v>
      </c>
      <c r="F434" s="7" t="s">
        <v>1643</v>
      </c>
      <c r="G434" s="59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9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>
      <c r="A435" s="59" t="s">
        <v>1676</v>
      </c>
      <c r="B435" s="59" t="s">
        <v>1677</v>
      </c>
      <c r="C435" s="59" t="s">
        <v>944</v>
      </c>
      <c r="D435" s="59" t="s">
        <v>945</v>
      </c>
      <c r="E435" s="7" t="s">
        <v>1682</v>
      </c>
      <c r="F435" s="7" t="s">
        <v>1683</v>
      </c>
      <c r="G435" s="59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9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>
      <c r="A436" s="59" t="s">
        <v>1676</v>
      </c>
      <c r="B436" s="59" t="s">
        <v>1677</v>
      </c>
      <c r="C436" s="59" t="s">
        <v>944</v>
      </c>
      <c r="D436" s="59" t="s">
        <v>945</v>
      </c>
      <c r="E436" s="7" t="s">
        <v>1685</v>
      </c>
      <c r="F436" s="7" t="s">
        <v>1643</v>
      </c>
      <c r="G436" s="59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9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>
      <c r="A437" s="59" t="s">
        <v>1676</v>
      </c>
      <c r="B437" s="59" t="s">
        <v>1677</v>
      </c>
      <c r="C437" s="59" t="s">
        <v>944</v>
      </c>
      <c r="D437" s="59" t="s">
        <v>945</v>
      </c>
      <c r="E437" s="7" t="s">
        <v>1687</v>
      </c>
      <c r="F437" s="7" t="s">
        <v>1649</v>
      </c>
      <c r="G437" s="59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9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>
      <c r="A438" s="59" t="s">
        <v>1676</v>
      </c>
      <c r="B438" s="59" t="s">
        <v>1677</v>
      </c>
      <c r="C438" s="59" t="s">
        <v>944</v>
      </c>
      <c r="D438" s="59" t="s">
        <v>945</v>
      </c>
      <c r="E438" s="7" t="s">
        <v>1689</v>
      </c>
      <c r="F438" s="7" t="s">
        <v>1652</v>
      </c>
      <c r="G438" s="59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9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>
      <c r="A439" s="59" t="s">
        <v>1676</v>
      </c>
      <c r="B439" s="59" t="s">
        <v>1677</v>
      </c>
      <c r="C439" s="59" t="s">
        <v>944</v>
      </c>
      <c r="D439" s="59" t="s">
        <v>945</v>
      </c>
      <c r="E439" s="7" t="s">
        <v>1691</v>
      </c>
      <c r="F439" s="7" t="s">
        <v>1652</v>
      </c>
      <c r="G439" s="59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9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>
      <c r="A440" s="59" t="s">
        <v>1676</v>
      </c>
      <c r="B440" s="59" t="s">
        <v>1677</v>
      </c>
      <c r="C440" s="59" t="s">
        <v>944</v>
      </c>
      <c r="D440" s="59" t="s">
        <v>945</v>
      </c>
      <c r="E440" s="7" t="s">
        <v>1693</v>
      </c>
      <c r="F440" s="7" t="s">
        <v>1694</v>
      </c>
      <c r="G440" s="59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9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>
      <c r="A441" s="59" t="s">
        <v>1713</v>
      </c>
      <c r="B441" s="59" t="s">
        <v>1586</v>
      </c>
      <c r="C441" s="59" t="s">
        <v>995</v>
      </c>
      <c r="D441" s="59" t="s">
        <v>996</v>
      </c>
      <c r="E441" s="7" t="s">
        <v>1714</v>
      </c>
      <c r="F441" s="7" t="s">
        <v>1715</v>
      </c>
      <c r="G441" s="59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9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>
      <c r="A442" s="59" t="s">
        <v>1713</v>
      </c>
      <c r="B442" s="59" t="s">
        <v>1586</v>
      </c>
      <c r="C442" s="59" t="s">
        <v>995</v>
      </c>
      <c r="D442" s="59" t="s">
        <v>996</v>
      </c>
      <c r="E442" s="7" t="s">
        <v>1717</v>
      </c>
      <c r="F442" s="7" t="s">
        <v>1718</v>
      </c>
      <c r="G442" s="59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9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>
      <c r="A443" s="59" t="s">
        <v>1713</v>
      </c>
      <c r="B443" s="59" t="s">
        <v>1586</v>
      </c>
      <c r="C443" s="59" t="s">
        <v>995</v>
      </c>
      <c r="D443" s="59" t="s">
        <v>996</v>
      </c>
      <c r="E443" s="7" t="s">
        <v>1720</v>
      </c>
      <c r="F443" s="7" t="s">
        <v>1718</v>
      </c>
      <c r="G443" s="59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9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>
      <c r="A444" s="59" t="s">
        <v>1713</v>
      </c>
      <c r="B444" s="59" t="s">
        <v>1586</v>
      </c>
      <c r="C444" s="59" t="s">
        <v>995</v>
      </c>
      <c r="D444" s="59" t="s">
        <v>996</v>
      </c>
      <c r="E444" s="7" t="s">
        <v>1722</v>
      </c>
      <c r="F444" s="7" t="s">
        <v>1718</v>
      </c>
      <c r="G444" s="59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9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>
      <c r="A445" s="59" t="s">
        <v>1713</v>
      </c>
      <c r="B445" s="59" t="s">
        <v>1586</v>
      </c>
      <c r="C445" s="59" t="s">
        <v>995</v>
      </c>
      <c r="D445" s="59" t="s">
        <v>996</v>
      </c>
      <c r="E445" s="7" t="s">
        <v>1724</v>
      </c>
      <c r="F445" s="7" t="s">
        <v>1649</v>
      </c>
      <c r="G445" s="59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9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>
      <c r="A446" s="59" t="s">
        <v>1713</v>
      </c>
      <c r="B446" s="59" t="s">
        <v>1586</v>
      </c>
      <c r="C446" s="59" t="s">
        <v>995</v>
      </c>
      <c r="D446" s="59" t="s">
        <v>996</v>
      </c>
      <c r="E446" s="7" t="s">
        <v>1726</v>
      </c>
      <c r="F446" s="7" t="s">
        <v>1652</v>
      </c>
      <c r="G446" s="59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9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>
      <c r="A447" s="59" t="s">
        <v>1713</v>
      </c>
      <c r="B447" s="59" t="s">
        <v>1586</v>
      </c>
      <c r="C447" s="59" t="s">
        <v>995</v>
      </c>
      <c r="D447" s="59" t="s">
        <v>996</v>
      </c>
      <c r="E447" s="7" t="s">
        <v>1728</v>
      </c>
      <c r="F447" s="7" t="s">
        <v>1652</v>
      </c>
      <c r="G447" s="59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9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>
      <c r="A448" s="59" t="s">
        <v>1713</v>
      </c>
      <c r="B448" s="59" t="s">
        <v>1586</v>
      </c>
      <c r="C448" s="59" t="s">
        <v>995</v>
      </c>
      <c r="D448" s="59" t="s">
        <v>996</v>
      </c>
      <c r="E448" s="7" t="s">
        <v>1730</v>
      </c>
      <c r="F448" s="7" t="s">
        <v>1652</v>
      </c>
      <c r="G448" s="59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9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>
      <c r="A449" s="59" t="s">
        <v>1748</v>
      </c>
      <c r="B449" s="59" t="s">
        <v>1749</v>
      </c>
      <c r="C449" s="59" t="s">
        <v>1486</v>
      </c>
      <c r="D449" s="59" t="s">
        <v>1487</v>
      </c>
      <c r="E449" s="7" t="s">
        <v>1075</v>
      </c>
      <c r="F449" s="7" t="s">
        <v>1750</v>
      </c>
      <c r="G449" s="59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9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>
      <c r="A450" s="59" t="s">
        <v>1748</v>
      </c>
      <c r="B450" s="59" t="s">
        <v>1749</v>
      </c>
      <c r="C450" s="59" t="s">
        <v>1486</v>
      </c>
      <c r="D450" s="59" t="s">
        <v>1487</v>
      </c>
      <c r="E450" s="7" t="s">
        <v>1752</v>
      </c>
      <c r="F450" s="7" t="s">
        <v>1753</v>
      </c>
      <c r="G450" s="59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9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>
      <c r="A451" s="59" t="s">
        <v>1748</v>
      </c>
      <c r="B451" s="59" t="s">
        <v>1749</v>
      </c>
      <c r="C451" s="59" t="s">
        <v>1486</v>
      </c>
      <c r="D451" s="59" t="s">
        <v>1487</v>
      </c>
      <c r="E451" s="7" t="s">
        <v>1755</v>
      </c>
      <c r="F451" s="7" t="s">
        <v>1756</v>
      </c>
      <c r="G451" s="59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9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>
      <c r="A452" s="59" t="s">
        <v>1748</v>
      </c>
      <c r="B452" s="59" t="s">
        <v>1749</v>
      </c>
      <c r="C452" s="59" t="s">
        <v>1486</v>
      </c>
      <c r="D452" s="59" t="s">
        <v>1487</v>
      </c>
      <c r="E452" s="7" t="s">
        <v>1758</v>
      </c>
      <c r="F452" s="7" t="s">
        <v>1759</v>
      </c>
      <c r="G452" s="59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9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>
      <c r="A453" s="59" t="s">
        <v>1748</v>
      </c>
      <c r="B453" s="59" t="s">
        <v>1749</v>
      </c>
      <c r="C453" s="59" t="s">
        <v>1486</v>
      </c>
      <c r="D453" s="59" t="s">
        <v>1487</v>
      </c>
      <c r="E453" s="7" t="s">
        <v>1071</v>
      </c>
      <c r="F453" s="7" t="s">
        <v>1761</v>
      </c>
      <c r="G453" s="59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9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>
      <c r="A454" s="59" t="s">
        <v>1748</v>
      </c>
      <c r="B454" s="59" t="s">
        <v>1749</v>
      </c>
      <c r="C454" s="59" t="s">
        <v>1486</v>
      </c>
      <c r="D454" s="59" t="s">
        <v>1487</v>
      </c>
      <c r="E454" s="7" t="s">
        <v>1763</v>
      </c>
      <c r="F454" s="7" t="s">
        <v>1764</v>
      </c>
      <c r="G454" s="59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9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>
      <c r="A455" s="59" t="s">
        <v>1772</v>
      </c>
      <c r="B455" s="59" t="s">
        <v>1773</v>
      </c>
      <c r="C455" s="59" t="s">
        <v>1038</v>
      </c>
      <c r="D455" s="59" t="s">
        <v>1039</v>
      </c>
      <c r="E455" s="7" t="s">
        <v>1755</v>
      </c>
      <c r="F455" s="7" t="s">
        <v>1750</v>
      </c>
      <c r="G455" s="59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9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>
      <c r="A456" s="59" t="s">
        <v>1772</v>
      </c>
      <c r="B456" s="59" t="s">
        <v>1773</v>
      </c>
      <c r="C456" s="59" t="s">
        <v>1038</v>
      </c>
      <c r="D456" s="59" t="s">
        <v>1039</v>
      </c>
      <c r="E456" s="7" t="s">
        <v>1775</v>
      </c>
      <c r="F456" s="7" t="s">
        <v>1753</v>
      </c>
      <c r="G456" s="59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9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>
      <c r="A457" s="59" t="s">
        <v>1772</v>
      </c>
      <c r="B457" s="59" t="s">
        <v>1773</v>
      </c>
      <c r="C457" s="59" t="s">
        <v>1038</v>
      </c>
      <c r="D457" s="59" t="s">
        <v>1039</v>
      </c>
      <c r="E457" s="7" t="s">
        <v>1777</v>
      </c>
      <c r="F457" s="7" t="s">
        <v>1756</v>
      </c>
      <c r="G457" s="59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9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>
      <c r="A458" s="59" t="s">
        <v>1772</v>
      </c>
      <c r="B458" s="59" t="s">
        <v>1773</v>
      </c>
      <c r="C458" s="59" t="s">
        <v>1038</v>
      </c>
      <c r="D458" s="59" t="s">
        <v>1039</v>
      </c>
      <c r="E458" s="7" t="s">
        <v>1779</v>
      </c>
      <c r="F458" s="7" t="s">
        <v>1759</v>
      </c>
      <c r="G458" s="59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9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>
      <c r="A459" s="59" t="s">
        <v>1788</v>
      </c>
      <c r="B459" s="59" t="s">
        <v>1789</v>
      </c>
      <c r="C459" s="59" t="s">
        <v>1069</v>
      </c>
      <c r="D459" s="59" t="s">
        <v>1070</v>
      </c>
      <c r="E459" s="7" t="s">
        <v>1777</v>
      </c>
      <c r="F459" s="7" t="s">
        <v>1750</v>
      </c>
      <c r="G459" s="59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9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>
      <c r="A460" s="59" t="s">
        <v>1788</v>
      </c>
      <c r="B460" s="59" t="s">
        <v>1789</v>
      </c>
      <c r="C460" s="59" t="s">
        <v>1069</v>
      </c>
      <c r="D460" s="59" t="s">
        <v>1070</v>
      </c>
      <c r="E460" s="7" t="s">
        <v>1791</v>
      </c>
      <c r="F460" s="7" t="s">
        <v>1753</v>
      </c>
      <c r="G460" s="59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9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>
      <c r="A461" s="59" t="s">
        <v>1788</v>
      </c>
      <c r="B461" s="59" t="s">
        <v>1789</v>
      </c>
      <c r="C461" s="59" t="s">
        <v>1069</v>
      </c>
      <c r="D461" s="59" t="s">
        <v>1070</v>
      </c>
      <c r="E461" s="7" t="s">
        <v>1075</v>
      </c>
      <c r="F461" s="7" t="s">
        <v>1756</v>
      </c>
      <c r="G461" s="59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9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>
      <c r="A462" s="59" t="s">
        <v>1788</v>
      </c>
      <c r="B462" s="59" t="s">
        <v>1789</v>
      </c>
      <c r="C462" s="59" t="s">
        <v>1069</v>
      </c>
      <c r="D462" s="59" t="s">
        <v>1070</v>
      </c>
      <c r="E462" s="7" t="s">
        <v>1794</v>
      </c>
      <c r="F462" s="7" t="s">
        <v>1759</v>
      </c>
      <c r="G462" s="59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9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>
      <c r="A463" s="59" t="s">
        <v>1788</v>
      </c>
      <c r="B463" s="59" t="s">
        <v>1789</v>
      </c>
      <c r="C463" s="59" t="s">
        <v>1069</v>
      </c>
      <c r="D463" s="59" t="s">
        <v>1070</v>
      </c>
      <c r="E463" s="7" t="s">
        <v>1593</v>
      </c>
      <c r="F463" s="7" t="s">
        <v>1761</v>
      </c>
      <c r="G463" s="59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9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>
      <c r="A464" s="59" t="s">
        <v>1788</v>
      </c>
      <c r="B464" s="59" t="s">
        <v>1789</v>
      </c>
      <c r="C464" s="59" t="s">
        <v>1069</v>
      </c>
      <c r="D464" s="59" t="s">
        <v>1070</v>
      </c>
      <c r="E464" s="7" t="s">
        <v>1797</v>
      </c>
      <c r="F464" s="7" t="s">
        <v>1764</v>
      </c>
      <c r="G464" s="59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9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>
      <c r="A465" s="59" t="s">
        <v>1788</v>
      </c>
      <c r="B465" s="59" t="s">
        <v>1789</v>
      </c>
      <c r="C465" s="59" t="s">
        <v>1069</v>
      </c>
      <c r="D465" s="59" t="s">
        <v>1070</v>
      </c>
      <c r="E465" s="7" t="s">
        <v>1056</v>
      </c>
      <c r="F465" s="7" t="s">
        <v>1799</v>
      </c>
      <c r="G465" s="59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9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>
      <c r="A466" s="59" t="s">
        <v>1788</v>
      </c>
      <c r="B466" s="59" t="s">
        <v>1789</v>
      </c>
      <c r="C466" s="59" t="s">
        <v>1069</v>
      </c>
      <c r="D466" s="59" t="s">
        <v>1070</v>
      </c>
      <c r="E466" s="7" t="s">
        <v>1801</v>
      </c>
      <c r="F466" s="7" t="s">
        <v>1802</v>
      </c>
      <c r="G466" s="59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9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>
      <c r="A467" s="59" t="s">
        <v>1806</v>
      </c>
      <c r="B467" s="59" t="s">
        <v>1503</v>
      </c>
      <c r="C467" s="59" t="s">
        <v>58</v>
      </c>
      <c r="D467" s="59" t="s">
        <v>59</v>
      </c>
      <c r="E467" s="7" t="s">
        <v>20</v>
      </c>
      <c r="F467" s="7" t="s">
        <v>20</v>
      </c>
      <c r="G467" s="59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9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>
      <c r="A468" s="59" t="s">
        <v>1806</v>
      </c>
      <c r="B468" s="59" t="s">
        <v>1503</v>
      </c>
      <c r="C468" s="59" t="s">
        <v>58</v>
      </c>
      <c r="D468" s="59" t="s">
        <v>59</v>
      </c>
      <c r="E468" s="7" t="s">
        <v>20</v>
      </c>
      <c r="F468" s="7" t="s">
        <v>20</v>
      </c>
      <c r="G468" s="59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9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>
      <c r="A469" s="59" t="s">
        <v>1815</v>
      </c>
      <c r="B469" s="59" t="s">
        <v>1816</v>
      </c>
      <c r="C469" s="59" t="s">
        <v>58</v>
      </c>
      <c r="D469" s="59" t="s">
        <v>59</v>
      </c>
      <c r="E469" s="7" t="s">
        <v>20</v>
      </c>
      <c r="F469" s="7" t="s">
        <v>20</v>
      </c>
      <c r="G469" s="59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9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>
      <c r="A470" s="59" t="s">
        <v>1815</v>
      </c>
      <c r="B470" s="59" t="s">
        <v>1816</v>
      </c>
      <c r="C470" s="59" t="s">
        <v>58</v>
      </c>
      <c r="D470" s="59" t="s">
        <v>59</v>
      </c>
      <c r="E470" s="7" t="s">
        <v>20</v>
      </c>
      <c r="F470" s="7" t="s">
        <v>20</v>
      </c>
      <c r="G470" s="59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9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>
      <c r="A471" s="59" t="s">
        <v>1835</v>
      </c>
      <c r="B471" s="59" t="s">
        <v>1836</v>
      </c>
      <c r="C471" s="59" t="s">
        <v>1837</v>
      </c>
      <c r="D471" s="59" t="s">
        <v>1838</v>
      </c>
      <c r="E471" s="7" t="s">
        <v>1839</v>
      </c>
      <c r="F471" s="7" t="s">
        <v>1826</v>
      </c>
      <c r="G471" s="59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9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>
      <c r="A472" s="59" t="s">
        <v>1835</v>
      </c>
      <c r="B472" s="59" t="s">
        <v>1836</v>
      </c>
      <c r="C472" s="59" t="s">
        <v>1837</v>
      </c>
      <c r="D472" s="59" t="s">
        <v>1838</v>
      </c>
      <c r="E472" s="7" t="s">
        <v>1841</v>
      </c>
      <c r="F472" s="7" t="s">
        <v>1826</v>
      </c>
      <c r="G472" s="59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9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>
      <c r="A473" s="59" t="s">
        <v>1848</v>
      </c>
      <c r="B473" s="59" t="s">
        <v>1849</v>
      </c>
      <c r="C473" s="59" t="s">
        <v>58</v>
      </c>
      <c r="D473" s="59" t="s">
        <v>59</v>
      </c>
      <c r="E473" s="7" t="s">
        <v>1856</v>
      </c>
      <c r="F473" s="7" t="s">
        <v>4847</v>
      </c>
      <c r="G473" s="59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9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>
      <c r="A474" s="59" t="s">
        <v>1848</v>
      </c>
      <c r="B474" s="59" t="s">
        <v>1849</v>
      </c>
      <c r="C474" s="59" t="s">
        <v>58</v>
      </c>
      <c r="D474" s="59" t="s">
        <v>59</v>
      </c>
      <c r="E474" s="7" t="s">
        <v>5054</v>
      </c>
      <c r="F474" s="7" t="s">
        <v>5060</v>
      </c>
      <c r="G474" s="59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9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>
      <c r="A475" s="59" t="s">
        <v>1848</v>
      </c>
      <c r="B475" s="59" t="s">
        <v>1849</v>
      </c>
      <c r="C475" s="59" t="s">
        <v>58</v>
      </c>
      <c r="D475" s="59" t="s">
        <v>59</v>
      </c>
      <c r="E475" s="7" t="s">
        <v>1856</v>
      </c>
      <c r="F475" s="7" t="s">
        <v>5012</v>
      </c>
      <c r="G475" s="59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9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>
      <c r="A476" s="59" t="s">
        <v>1848</v>
      </c>
      <c r="B476" s="59" t="s">
        <v>1849</v>
      </c>
      <c r="C476" s="59" t="s">
        <v>58</v>
      </c>
      <c r="D476" s="59" t="s">
        <v>59</v>
      </c>
      <c r="E476" s="7" t="s">
        <v>1856</v>
      </c>
      <c r="F476" s="7" t="s">
        <v>5048</v>
      </c>
      <c r="G476" s="59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9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>
      <c r="A477" s="59" t="s">
        <v>1848</v>
      </c>
      <c r="B477" s="59" t="s">
        <v>1849</v>
      </c>
      <c r="C477" s="59" t="s">
        <v>58</v>
      </c>
      <c r="D477" s="59" t="s">
        <v>59</v>
      </c>
      <c r="E477" s="7" t="s">
        <v>5054</v>
      </c>
      <c r="F477" s="7" t="s">
        <v>5055</v>
      </c>
      <c r="G477" s="59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9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>
      <c r="A478" s="59" t="s">
        <v>1863</v>
      </c>
      <c r="B478" s="59" t="s">
        <v>1183</v>
      </c>
      <c r="C478" s="59" t="s">
        <v>1184</v>
      </c>
      <c r="D478" s="59" t="s">
        <v>1185</v>
      </c>
      <c r="E478" s="7" t="s">
        <v>1864</v>
      </c>
      <c r="F478" s="7" t="s">
        <v>1750</v>
      </c>
      <c r="G478" s="59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9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>
      <c r="A479" s="59" t="s">
        <v>1863</v>
      </c>
      <c r="B479" s="59" t="s">
        <v>1183</v>
      </c>
      <c r="C479" s="59" t="s">
        <v>1184</v>
      </c>
      <c r="D479" s="59" t="s">
        <v>1185</v>
      </c>
      <c r="E479" s="7" t="s">
        <v>1866</v>
      </c>
      <c r="F479" s="7" t="s">
        <v>1753</v>
      </c>
      <c r="G479" s="59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9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>
      <c r="A480" s="59" t="s">
        <v>1863</v>
      </c>
      <c r="B480" s="59" t="s">
        <v>1183</v>
      </c>
      <c r="C480" s="59" t="s">
        <v>1184</v>
      </c>
      <c r="D480" s="59" t="s">
        <v>1185</v>
      </c>
      <c r="E480" s="7" t="s">
        <v>1868</v>
      </c>
      <c r="F480" s="7" t="s">
        <v>1756</v>
      </c>
      <c r="G480" s="59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9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>
      <c r="A481" s="59" t="s">
        <v>1863</v>
      </c>
      <c r="B481" s="59" t="s">
        <v>1183</v>
      </c>
      <c r="C481" s="59" t="s">
        <v>1184</v>
      </c>
      <c r="D481" s="59" t="s">
        <v>1185</v>
      </c>
      <c r="E481" s="7" t="s">
        <v>1870</v>
      </c>
      <c r="F481" s="7" t="s">
        <v>1759</v>
      </c>
      <c r="G481" s="59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9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>
      <c r="A482" s="59" t="s">
        <v>1863</v>
      </c>
      <c r="B482" s="59" t="s">
        <v>1183</v>
      </c>
      <c r="C482" s="59" t="s">
        <v>1184</v>
      </c>
      <c r="D482" s="59" t="s">
        <v>1185</v>
      </c>
      <c r="E482" s="7" t="s">
        <v>1204</v>
      </c>
      <c r="F482" s="7" t="s">
        <v>1799</v>
      </c>
      <c r="G482" s="59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9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>
      <c r="A483" s="59" t="s">
        <v>1863</v>
      </c>
      <c r="B483" s="59" t="s">
        <v>1183</v>
      </c>
      <c r="C483" s="59" t="s">
        <v>1184</v>
      </c>
      <c r="D483" s="59" t="s">
        <v>1185</v>
      </c>
      <c r="E483" s="7" t="s">
        <v>1873</v>
      </c>
      <c r="F483" s="7" t="s">
        <v>1802</v>
      </c>
      <c r="G483" s="59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9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>
      <c r="A484" s="59" t="s">
        <v>1881</v>
      </c>
      <c r="B484" s="59" t="s">
        <v>1221</v>
      </c>
      <c r="C484" s="59" t="s">
        <v>1222</v>
      </c>
      <c r="D484" s="59" t="s">
        <v>1223</v>
      </c>
      <c r="E484" s="7" t="s">
        <v>1868</v>
      </c>
      <c r="F484" s="7" t="s">
        <v>1750</v>
      </c>
      <c r="G484" s="59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9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>
      <c r="A485" s="59" t="s">
        <v>1881</v>
      </c>
      <c r="B485" s="59" t="s">
        <v>1221</v>
      </c>
      <c r="C485" s="59" t="s">
        <v>1222</v>
      </c>
      <c r="D485" s="59" t="s">
        <v>1223</v>
      </c>
      <c r="E485" s="7" t="s">
        <v>1883</v>
      </c>
      <c r="F485" s="7" t="s">
        <v>1753</v>
      </c>
      <c r="G485" s="59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9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>
      <c r="A486" s="59" t="s">
        <v>1881</v>
      </c>
      <c r="B486" s="59" t="s">
        <v>1221</v>
      </c>
      <c r="C486" s="59" t="s">
        <v>1222</v>
      </c>
      <c r="D486" s="59" t="s">
        <v>1223</v>
      </c>
      <c r="E486" s="7" t="s">
        <v>1885</v>
      </c>
      <c r="F486" s="7" t="s">
        <v>1756</v>
      </c>
      <c r="G486" s="59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9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>
      <c r="A487" s="59" t="s">
        <v>1881</v>
      </c>
      <c r="B487" s="59" t="s">
        <v>1221</v>
      </c>
      <c r="C487" s="59" t="s">
        <v>1222</v>
      </c>
      <c r="D487" s="59" t="s">
        <v>1223</v>
      </c>
      <c r="E487" s="7" t="s">
        <v>1887</v>
      </c>
      <c r="F487" s="7" t="s">
        <v>1759</v>
      </c>
      <c r="G487" s="59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9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>
      <c r="A488" s="59" t="s">
        <v>1881</v>
      </c>
      <c r="B488" s="59" t="s">
        <v>1221</v>
      </c>
      <c r="C488" s="59" t="s">
        <v>1222</v>
      </c>
      <c r="D488" s="59" t="s">
        <v>1223</v>
      </c>
      <c r="E488" s="7" t="s">
        <v>1191</v>
      </c>
      <c r="F488" s="7" t="s">
        <v>1799</v>
      </c>
      <c r="G488" s="59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9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>
      <c r="A489" s="59" t="s">
        <v>1881</v>
      </c>
      <c r="B489" s="59" t="s">
        <v>1221</v>
      </c>
      <c r="C489" s="59" t="s">
        <v>1222</v>
      </c>
      <c r="D489" s="59" t="s">
        <v>1223</v>
      </c>
      <c r="E489" s="7" t="s">
        <v>1890</v>
      </c>
      <c r="F489" s="7" t="s">
        <v>1802</v>
      </c>
      <c r="G489" s="59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9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>
      <c r="A490" s="59" t="s">
        <v>1900</v>
      </c>
      <c r="B490" s="59" t="s">
        <v>1901</v>
      </c>
      <c r="C490" s="59" t="s">
        <v>1907</v>
      </c>
      <c r="D490" s="59" t="s">
        <v>1908</v>
      </c>
      <c r="E490" s="7" t="s">
        <v>1885</v>
      </c>
      <c r="F490" s="7" t="s">
        <v>1750</v>
      </c>
      <c r="G490" s="59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9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>
      <c r="A491" s="59" t="s">
        <v>1900</v>
      </c>
      <c r="B491" s="59" t="s">
        <v>1901</v>
      </c>
      <c r="C491" s="59" t="s">
        <v>1907</v>
      </c>
      <c r="D491" s="59" t="s">
        <v>1908</v>
      </c>
      <c r="E491" s="7" t="s">
        <v>1910</v>
      </c>
      <c r="F491" s="7" t="s">
        <v>1753</v>
      </c>
      <c r="G491" s="59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9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>
      <c r="A492" s="59" t="s">
        <v>1900</v>
      </c>
      <c r="B492" s="59" t="s">
        <v>1901</v>
      </c>
      <c r="C492" s="59" t="s">
        <v>1907</v>
      </c>
      <c r="D492" s="59" t="s">
        <v>1908</v>
      </c>
      <c r="E492" s="7" t="s">
        <v>1191</v>
      </c>
      <c r="F492" s="7" t="s">
        <v>1756</v>
      </c>
      <c r="G492" s="59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9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>
      <c r="A493" s="59" t="s">
        <v>1900</v>
      </c>
      <c r="B493" s="59" t="s">
        <v>1901</v>
      </c>
      <c r="C493" s="59" t="s">
        <v>1907</v>
      </c>
      <c r="D493" s="59" t="s">
        <v>1908</v>
      </c>
      <c r="E493" s="7" t="s">
        <v>1913</v>
      </c>
      <c r="F493" s="7" t="s">
        <v>1759</v>
      </c>
      <c r="G493" s="59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9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>
      <c r="A494" s="59" t="s">
        <v>1900</v>
      </c>
      <c r="B494" s="59" t="s">
        <v>1901</v>
      </c>
      <c r="C494" s="59" t="s">
        <v>1907</v>
      </c>
      <c r="D494" s="59" t="s">
        <v>1908</v>
      </c>
      <c r="E494" s="7" t="s">
        <v>1915</v>
      </c>
      <c r="F494" s="7" t="s">
        <v>1799</v>
      </c>
      <c r="G494" s="59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9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>
      <c r="A495" s="59" t="s">
        <v>1900</v>
      </c>
      <c r="B495" s="59" t="s">
        <v>1901</v>
      </c>
      <c r="C495" s="59" t="s">
        <v>1907</v>
      </c>
      <c r="D495" s="59" t="s">
        <v>1908</v>
      </c>
      <c r="E495" s="7" t="s">
        <v>1917</v>
      </c>
      <c r="F495" s="7" t="s">
        <v>1802</v>
      </c>
      <c r="G495" s="59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9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>
      <c r="A496" s="59" t="s">
        <v>1924</v>
      </c>
      <c r="B496" s="59" t="s">
        <v>1252</v>
      </c>
      <c r="C496" s="59" t="s">
        <v>1925</v>
      </c>
      <c r="D496" s="59" t="s">
        <v>1926</v>
      </c>
      <c r="E496" s="7" t="s">
        <v>1927</v>
      </c>
      <c r="F496" s="7" t="s">
        <v>1041</v>
      </c>
      <c r="G496" s="59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9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>
      <c r="A497" s="59" t="s">
        <v>1924</v>
      </c>
      <c r="B497" s="59" t="s">
        <v>1252</v>
      </c>
      <c r="C497" s="59" t="s">
        <v>1925</v>
      </c>
      <c r="D497" s="59" t="s">
        <v>1926</v>
      </c>
      <c r="E497" s="7" t="s">
        <v>1929</v>
      </c>
      <c r="F497" s="7" t="s">
        <v>1044</v>
      </c>
      <c r="G497" s="59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9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>
      <c r="A498" s="59" t="s">
        <v>1924</v>
      </c>
      <c r="B498" s="59" t="s">
        <v>1252</v>
      </c>
      <c r="C498" s="59" t="s">
        <v>1925</v>
      </c>
      <c r="D498" s="59" t="s">
        <v>1926</v>
      </c>
      <c r="E498" s="7" t="s">
        <v>1191</v>
      </c>
      <c r="F498" s="7" t="s">
        <v>1750</v>
      </c>
      <c r="G498" s="59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9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>
      <c r="A499" s="59" t="s">
        <v>1924</v>
      </c>
      <c r="B499" s="59" t="s">
        <v>1252</v>
      </c>
      <c r="C499" s="59" t="s">
        <v>1925</v>
      </c>
      <c r="D499" s="59" t="s">
        <v>1926</v>
      </c>
      <c r="E499" s="7" t="s">
        <v>1932</v>
      </c>
      <c r="F499" s="7" t="s">
        <v>1753</v>
      </c>
      <c r="G499" s="59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9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>
      <c r="A500" s="59" t="s">
        <v>1924</v>
      </c>
      <c r="B500" s="59" t="s">
        <v>1252</v>
      </c>
      <c r="C500" s="59" t="s">
        <v>1925</v>
      </c>
      <c r="D500" s="59" t="s">
        <v>1926</v>
      </c>
      <c r="E500" s="7" t="s">
        <v>1864</v>
      </c>
      <c r="F500" s="7" t="s">
        <v>1756</v>
      </c>
      <c r="G500" s="59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9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>
      <c r="A501" s="59" t="s">
        <v>1924</v>
      </c>
      <c r="B501" s="59" t="s">
        <v>1252</v>
      </c>
      <c r="C501" s="59" t="s">
        <v>1925</v>
      </c>
      <c r="D501" s="59" t="s">
        <v>1926</v>
      </c>
      <c r="E501" s="7" t="s">
        <v>1935</v>
      </c>
      <c r="F501" s="7" t="s">
        <v>1759</v>
      </c>
      <c r="G501" s="59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9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>
      <c r="A502" s="59" t="s">
        <v>1924</v>
      </c>
      <c r="B502" s="59" t="s">
        <v>1252</v>
      </c>
      <c r="C502" s="59" t="s">
        <v>1925</v>
      </c>
      <c r="D502" s="59" t="s">
        <v>1926</v>
      </c>
      <c r="E502" s="7" t="s">
        <v>1937</v>
      </c>
      <c r="F502" s="7" t="s">
        <v>1799</v>
      </c>
      <c r="G502" s="59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9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>
      <c r="A503" s="59" t="s">
        <v>1924</v>
      </c>
      <c r="B503" s="59" t="s">
        <v>1252</v>
      </c>
      <c r="C503" s="59" t="s">
        <v>1925</v>
      </c>
      <c r="D503" s="59" t="s">
        <v>1926</v>
      </c>
      <c r="E503" s="7" t="s">
        <v>1939</v>
      </c>
      <c r="F503" s="7" t="s">
        <v>1802</v>
      </c>
      <c r="G503" s="59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9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>
      <c r="A504" s="59" t="s">
        <v>1958</v>
      </c>
      <c r="B504" s="59" t="s">
        <v>1541</v>
      </c>
      <c r="C504" s="59" t="s">
        <v>58</v>
      </c>
      <c r="D504" s="59" t="s">
        <v>59</v>
      </c>
      <c r="E504" s="7" t="s">
        <v>20</v>
      </c>
      <c r="F504" s="7" t="s">
        <v>20</v>
      </c>
      <c r="G504" s="59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9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>
      <c r="A505" s="59" t="s">
        <v>1958</v>
      </c>
      <c r="B505" s="59" t="s">
        <v>1541</v>
      </c>
      <c r="C505" s="59" t="s">
        <v>58</v>
      </c>
      <c r="D505" s="59" t="s">
        <v>59</v>
      </c>
      <c r="E505" s="7" t="s">
        <v>20</v>
      </c>
      <c r="F505" s="7" t="s">
        <v>20</v>
      </c>
      <c r="G505" s="59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9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>
      <c r="A506" s="59" t="s">
        <v>2107</v>
      </c>
      <c r="B506" s="59" t="s">
        <v>2108</v>
      </c>
      <c r="C506" s="59" t="s">
        <v>58</v>
      </c>
      <c r="D506" s="59" t="s">
        <v>59</v>
      </c>
      <c r="E506" s="7" t="s">
        <v>2109</v>
      </c>
      <c r="F506" s="7" t="s">
        <v>1315</v>
      </c>
      <c r="G506" s="59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9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>
      <c r="A507" s="59" t="s">
        <v>2112</v>
      </c>
      <c r="B507" s="59" t="s">
        <v>1252</v>
      </c>
      <c r="C507" s="59" t="s">
        <v>1925</v>
      </c>
      <c r="D507" s="59" t="s">
        <v>1926</v>
      </c>
      <c r="E507" s="7" t="s">
        <v>1896</v>
      </c>
      <c r="F507" s="7" t="s">
        <v>1080</v>
      </c>
      <c r="G507" s="59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9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>
      <c r="A508" s="59" t="s">
        <v>2112</v>
      </c>
      <c r="B508" s="59" t="s">
        <v>1252</v>
      </c>
      <c r="C508" s="59" t="s">
        <v>1925</v>
      </c>
      <c r="D508" s="59" t="s">
        <v>1926</v>
      </c>
      <c r="E508" s="7" t="s">
        <v>2114</v>
      </c>
      <c r="F508" s="7" t="s">
        <v>1084</v>
      </c>
      <c r="G508" s="59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9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>
      <c r="A509" s="59" t="s">
        <v>2164</v>
      </c>
      <c r="B509" s="59" t="s">
        <v>2165</v>
      </c>
      <c r="C509" s="59" t="s">
        <v>1616</v>
      </c>
      <c r="D509" s="59" t="s">
        <v>1617</v>
      </c>
      <c r="E509" s="7" t="s">
        <v>20</v>
      </c>
      <c r="F509" s="7" t="s">
        <v>20</v>
      </c>
      <c r="G509" s="59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9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>
      <c r="A510" s="59" t="s">
        <v>2169</v>
      </c>
      <c r="B510" s="59" t="s">
        <v>2170</v>
      </c>
      <c r="C510" s="59" t="s">
        <v>906</v>
      </c>
      <c r="D510" s="59" t="s">
        <v>907</v>
      </c>
      <c r="E510" s="7" t="s">
        <v>20</v>
      </c>
      <c r="F510" s="7" t="s">
        <v>20</v>
      </c>
      <c r="G510" s="59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9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>
      <c r="A511" s="59" t="s">
        <v>2172</v>
      </c>
      <c r="B511" s="59" t="s">
        <v>2173</v>
      </c>
      <c r="C511" s="59" t="s">
        <v>944</v>
      </c>
      <c r="D511" s="59" t="s">
        <v>945</v>
      </c>
      <c r="E511" s="7" t="s">
        <v>20</v>
      </c>
      <c r="F511" s="7" t="s">
        <v>20</v>
      </c>
      <c r="G511" s="59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9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>
      <c r="A512" s="59" t="s">
        <v>2182</v>
      </c>
      <c r="B512" s="59" t="s">
        <v>2183</v>
      </c>
      <c r="C512" s="59" t="s">
        <v>1038</v>
      </c>
      <c r="D512" s="59" t="s">
        <v>1039</v>
      </c>
      <c r="E512" s="7" t="s">
        <v>20</v>
      </c>
      <c r="F512" s="7" t="s">
        <v>20</v>
      </c>
      <c r="G512" s="59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9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>
      <c r="A513" s="59" t="s">
        <v>2186</v>
      </c>
      <c r="B513" s="59" t="s">
        <v>2187</v>
      </c>
      <c r="C513" s="59" t="s">
        <v>1069</v>
      </c>
      <c r="D513" s="59" t="s">
        <v>1070</v>
      </c>
      <c r="E513" s="7" t="s">
        <v>20</v>
      </c>
      <c r="F513" s="7" t="s">
        <v>20</v>
      </c>
      <c r="G513" s="59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9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>
      <c r="A514" s="59" t="s">
        <v>2509</v>
      </c>
      <c r="B514" s="59" t="s">
        <v>2510</v>
      </c>
      <c r="C514" s="59" t="s">
        <v>2511</v>
      </c>
      <c r="D514" s="59" t="s">
        <v>2512</v>
      </c>
      <c r="E514" s="7" t="s">
        <v>2513</v>
      </c>
      <c r="F514" s="7" t="s">
        <v>2514</v>
      </c>
      <c r="G514" s="59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9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>
      <c r="A515" s="59" t="s">
        <v>2509</v>
      </c>
      <c r="B515" s="59" t="s">
        <v>2510</v>
      </c>
      <c r="C515" s="59" t="s">
        <v>2511</v>
      </c>
      <c r="D515" s="59" t="s">
        <v>2512</v>
      </c>
      <c r="E515" s="7" t="s">
        <v>2517</v>
      </c>
      <c r="F515" s="7" t="s">
        <v>2518</v>
      </c>
      <c r="G515" s="59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9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>
      <c r="A516" s="59" t="s">
        <v>2596</v>
      </c>
      <c r="B516" s="59" t="s">
        <v>2597</v>
      </c>
      <c r="C516" s="59" t="s">
        <v>906</v>
      </c>
      <c r="D516" s="59" t="s">
        <v>907</v>
      </c>
      <c r="E516" s="7" t="s">
        <v>2598</v>
      </c>
      <c r="F516" s="7" t="s">
        <v>1525</v>
      </c>
      <c r="G516" s="59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9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>
      <c r="A517" s="59" t="s">
        <v>2596</v>
      </c>
      <c r="B517" s="59" t="s">
        <v>2597</v>
      </c>
      <c r="C517" s="59" t="s">
        <v>906</v>
      </c>
      <c r="D517" s="59" t="s">
        <v>907</v>
      </c>
      <c r="E517" s="7" t="s">
        <v>2600</v>
      </c>
      <c r="F517" s="7" t="s">
        <v>2601</v>
      </c>
      <c r="G517" s="59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9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>
      <c r="A518" s="59" t="s">
        <v>2596</v>
      </c>
      <c r="B518" s="59" t="s">
        <v>2597</v>
      </c>
      <c r="C518" s="59" t="s">
        <v>906</v>
      </c>
      <c r="D518" s="59" t="s">
        <v>907</v>
      </c>
      <c r="E518" s="7" t="s">
        <v>2603</v>
      </c>
      <c r="F518" s="7" t="s">
        <v>2604</v>
      </c>
      <c r="G518" s="59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9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>
      <c r="A519" s="59" t="s">
        <v>2596</v>
      </c>
      <c r="B519" s="59" t="s">
        <v>2597</v>
      </c>
      <c r="C519" s="59" t="s">
        <v>906</v>
      </c>
      <c r="D519" s="59" t="s">
        <v>907</v>
      </c>
      <c r="E519" s="7" t="s">
        <v>2606</v>
      </c>
      <c r="F519" s="7" t="s">
        <v>2607</v>
      </c>
      <c r="G519" s="59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9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>
      <c r="A520" s="59" t="s">
        <v>2596</v>
      </c>
      <c r="B520" s="59" t="s">
        <v>2597</v>
      </c>
      <c r="C520" s="59" t="s">
        <v>906</v>
      </c>
      <c r="D520" s="59" t="s">
        <v>907</v>
      </c>
      <c r="E520" s="7" t="s">
        <v>2609</v>
      </c>
      <c r="F520" s="7" t="s">
        <v>2607</v>
      </c>
      <c r="G520" s="59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9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>
      <c r="A521" s="59" t="s">
        <v>2596</v>
      </c>
      <c r="B521" s="59" t="s">
        <v>2597</v>
      </c>
      <c r="C521" s="59" t="s">
        <v>906</v>
      </c>
      <c r="D521" s="59" t="s">
        <v>907</v>
      </c>
      <c r="E521" s="7" t="s">
        <v>2611</v>
      </c>
      <c r="F521" s="7" t="s">
        <v>2612</v>
      </c>
      <c r="G521" s="59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9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>
      <c r="A522" s="59" t="s">
        <v>2596</v>
      </c>
      <c r="B522" s="59" t="s">
        <v>2597</v>
      </c>
      <c r="C522" s="59" t="s">
        <v>906</v>
      </c>
      <c r="D522" s="59" t="s">
        <v>907</v>
      </c>
      <c r="E522" s="7" t="s">
        <v>2614</v>
      </c>
      <c r="F522" s="7" t="s">
        <v>2615</v>
      </c>
      <c r="G522" s="59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9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>
      <c r="A523" s="59" t="s">
        <v>2690</v>
      </c>
      <c r="B523" s="59" t="s">
        <v>2691</v>
      </c>
      <c r="C523" s="59" t="s">
        <v>1261</v>
      </c>
      <c r="D523" s="59" t="s">
        <v>1262</v>
      </c>
      <c r="E523" s="7" t="s">
        <v>2692</v>
      </c>
      <c r="F523" s="7" t="s">
        <v>2604</v>
      </c>
      <c r="G523" s="59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9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>
      <c r="A524" s="59" t="s">
        <v>2690</v>
      </c>
      <c r="B524" s="59" t="s">
        <v>2691</v>
      </c>
      <c r="C524" s="59" t="s">
        <v>1261</v>
      </c>
      <c r="D524" s="59" t="s">
        <v>1262</v>
      </c>
      <c r="E524" s="7" t="s">
        <v>2694</v>
      </c>
      <c r="F524" s="7" t="s">
        <v>2607</v>
      </c>
      <c r="G524" s="59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9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>
      <c r="A525" s="59" t="s">
        <v>2696</v>
      </c>
      <c r="B525" s="59" t="s">
        <v>2697</v>
      </c>
      <c r="C525" s="59" t="s">
        <v>58</v>
      </c>
      <c r="D525" s="59" t="s">
        <v>59</v>
      </c>
      <c r="E525" s="7" t="s">
        <v>20</v>
      </c>
      <c r="F525" s="7" t="s">
        <v>20</v>
      </c>
      <c r="G525" s="59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9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>
      <c r="A526" s="59" t="s">
        <v>2701</v>
      </c>
      <c r="B526" s="59" t="s">
        <v>2702</v>
      </c>
      <c r="C526" s="59" t="s">
        <v>58</v>
      </c>
      <c r="D526" s="59" t="s">
        <v>59</v>
      </c>
      <c r="E526" s="7" t="s">
        <v>20</v>
      </c>
      <c r="F526" s="7" t="s">
        <v>20</v>
      </c>
      <c r="G526" s="59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9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>
      <c r="A527" s="59" t="s">
        <v>2705</v>
      </c>
      <c r="B527" s="59" t="s">
        <v>230</v>
      </c>
      <c r="C527" s="59" t="s">
        <v>2706</v>
      </c>
      <c r="D527" s="59" t="s">
        <v>2707</v>
      </c>
      <c r="E527" s="7" t="s">
        <v>20</v>
      </c>
      <c r="F527" s="7" t="s">
        <v>20</v>
      </c>
      <c r="G527" s="59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9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>
      <c r="A528" s="59" t="s">
        <v>2718</v>
      </c>
      <c r="B528" s="59" t="s">
        <v>1901</v>
      </c>
      <c r="C528" s="59" t="s">
        <v>1907</v>
      </c>
      <c r="D528" s="59" t="s">
        <v>1908</v>
      </c>
      <c r="E528" s="7" t="s">
        <v>1239</v>
      </c>
      <c r="F528" s="7" t="s">
        <v>1041</v>
      </c>
      <c r="G528" s="59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9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>
      <c r="A529" s="59" t="s">
        <v>2718</v>
      </c>
      <c r="B529" s="59" t="s">
        <v>1901</v>
      </c>
      <c r="C529" s="59" t="s">
        <v>1907</v>
      </c>
      <c r="D529" s="59" t="s">
        <v>1908</v>
      </c>
      <c r="E529" s="7" t="s">
        <v>2723</v>
      </c>
      <c r="F529" s="7" t="s">
        <v>1044</v>
      </c>
      <c r="G529" s="59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9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>
      <c r="A530" s="59" t="s">
        <v>2718</v>
      </c>
      <c r="B530" s="59" t="s">
        <v>1901</v>
      </c>
      <c r="C530" s="59" t="s">
        <v>1907</v>
      </c>
      <c r="D530" s="59" t="s">
        <v>1908</v>
      </c>
      <c r="E530" s="7" t="s">
        <v>1204</v>
      </c>
      <c r="F530" s="7" t="s">
        <v>1080</v>
      </c>
      <c r="G530" s="59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9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>
      <c r="A531" s="59" t="s">
        <v>2718</v>
      </c>
      <c r="B531" s="59" t="s">
        <v>1901</v>
      </c>
      <c r="C531" s="59" t="s">
        <v>1907</v>
      </c>
      <c r="D531" s="59" t="s">
        <v>1908</v>
      </c>
      <c r="E531" s="7" t="s">
        <v>2726</v>
      </c>
      <c r="F531" s="7" t="s">
        <v>1084</v>
      </c>
      <c r="G531" s="59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9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>
      <c r="A532" s="59" t="s">
        <v>2806</v>
      </c>
      <c r="B532" s="59" t="s">
        <v>2776</v>
      </c>
      <c r="C532" s="59" t="s">
        <v>906</v>
      </c>
      <c r="D532" s="59" t="s">
        <v>907</v>
      </c>
      <c r="E532" s="7" t="s">
        <v>2814</v>
      </c>
      <c r="F532" s="7" t="s">
        <v>2815</v>
      </c>
      <c r="G532" s="59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9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>
      <c r="A533" s="59" t="s">
        <v>2806</v>
      </c>
      <c r="B533" s="59" t="s">
        <v>2776</v>
      </c>
      <c r="C533" s="59" t="s">
        <v>906</v>
      </c>
      <c r="D533" s="59" t="s">
        <v>907</v>
      </c>
      <c r="E533" s="7" t="s">
        <v>2818</v>
      </c>
      <c r="F533" s="7" t="s">
        <v>2819</v>
      </c>
      <c r="G533" s="59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9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>
      <c r="A534" s="59" t="s">
        <v>3031</v>
      </c>
      <c r="B534" s="59" t="s">
        <v>3032</v>
      </c>
      <c r="C534" s="59" t="s">
        <v>3033</v>
      </c>
      <c r="D534" s="59" t="s">
        <v>3034</v>
      </c>
      <c r="E534" s="7" t="s">
        <v>3035</v>
      </c>
      <c r="F534" s="7" t="s">
        <v>2663</v>
      </c>
      <c r="G534" s="59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9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>
      <c r="A535" s="59" t="s">
        <v>3037</v>
      </c>
      <c r="B535" s="59" t="s">
        <v>3038</v>
      </c>
      <c r="C535" s="59" t="s">
        <v>1907</v>
      </c>
      <c r="D535" s="59" t="s">
        <v>1908</v>
      </c>
      <c r="E535" s="7" t="s">
        <v>3039</v>
      </c>
      <c r="F535" s="7" t="s">
        <v>1264</v>
      </c>
      <c r="G535" s="59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9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>
      <c r="A536" s="59" t="s">
        <v>3037</v>
      </c>
      <c r="B536" s="59" t="s">
        <v>3038</v>
      </c>
      <c r="C536" s="59" t="s">
        <v>1907</v>
      </c>
      <c r="D536" s="59" t="s">
        <v>1908</v>
      </c>
      <c r="E536" s="7" t="s">
        <v>3041</v>
      </c>
      <c r="F536" s="7" t="s">
        <v>1268</v>
      </c>
      <c r="G536" s="59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9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>
      <c r="A537" s="59" t="s">
        <v>3037</v>
      </c>
      <c r="B537" s="59" t="s">
        <v>3038</v>
      </c>
      <c r="C537" s="59" t="s">
        <v>1907</v>
      </c>
      <c r="D537" s="59" t="s">
        <v>1908</v>
      </c>
      <c r="E537" s="7" t="s">
        <v>3043</v>
      </c>
      <c r="F537" s="7" t="s">
        <v>1268</v>
      </c>
      <c r="G537" s="59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9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>
      <c r="A538" s="59" t="s">
        <v>3045</v>
      </c>
      <c r="B538" s="59" t="s">
        <v>3046</v>
      </c>
      <c r="C538" s="59" t="s">
        <v>1907</v>
      </c>
      <c r="D538" s="59" t="s">
        <v>1908</v>
      </c>
      <c r="E538" s="7" t="s">
        <v>3047</v>
      </c>
      <c r="F538" s="7" t="s">
        <v>3048</v>
      </c>
      <c r="G538" s="59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9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>
      <c r="A539" s="59" t="s">
        <v>3045</v>
      </c>
      <c r="B539" s="59" t="s">
        <v>3046</v>
      </c>
      <c r="C539" s="59" t="s">
        <v>1907</v>
      </c>
      <c r="D539" s="59" t="s">
        <v>1908</v>
      </c>
      <c r="E539" s="7" t="s">
        <v>3050</v>
      </c>
      <c r="F539" s="7" t="s">
        <v>3051</v>
      </c>
      <c r="G539" s="59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9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>
      <c r="A540" s="59" t="s">
        <v>3045</v>
      </c>
      <c r="B540" s="59" t="s">
        <v>3046</v>
      </c>
      <c r="C540" s="59" t="s">
        <v>1907</v>
      </c>
      <c r="D540" s="59" t="s">
        <v>1908</v>
      </c>
      <c r="E540" s="7" t="s">
        <v>3053</v>
      </c>
      <c r="F540" s="7" t="s">
        <v>3051</v>
      </c>
      <c r="G540" s="59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9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>
      <c r="A541" s="59" t="s">
        <v>3055</v>
      </c>
      <c r="B541" s="59" t="s">
        <v>3056</v>
      </c>
      <c r="C541" s="59" t="s">
        <v>1907</v>
      </c>
      <c r="D541" s="59" t="s">
        <v>1908</v>
      </c>
      <c r="E541" s="7" t="s">
        <v>3057</v>
      </c>
      <c r="F541" s="7" t="s">
        <v>1264</v>
      </c>
      <c r="G541" s="59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9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>
      <c r="A542" s="59" t="s">
        <v>3055</v>
      </c>
      <c r="B542" s="59" t="s">
        <v>3056</v>
      </c>
      <c r="C542" s="59" t="s">
        <v>1907</v>
      </c>
      <c r="D542" s="59" t="s">
        <v>1908</v>
      </c>
      <c r="E542" s="7" t="s">
        <v>3059</v>
      </c>
      <c r="F542" s="7" t="s">
        <v>1268</v>
      </c>
      <c r="G542" s="59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9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>
      <c r="A543" s="59" t="s">
        <v>3055</v>
      </c>
      <c r="B543" s="59" t="s">
        <v>3056</v>
      </c>
      <c r="C543" s="59" t="s">
        <v>1907</v>
      </c>
      <c r="D543" s="59" t="s">
        <v>1908</v>
      </c>
      <c r="E543" s="7" t="s">
        <v>3061</v>
      </c>
      <c r="F543" s="7" t="s">
        <v>1268</v>
      </c>
      <c r="G543" s="59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9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>
      <c r="A544" s="59" t="s">
        <v>3063</v>
      </c>
      <c r="B544" s="59" t="s">
        <v>3064</v>
      </c>
      <c r="C544" s="59" t="s">
        <v>58</v>
      </c>
      <c r="D544" s="59" t="s">
        <v>59</v>
      </c>
      <c r="E544" s="7" t="s">
        <v>20</v>
      </c>
      <c r="F544" s="7" t="s">
        <v>20</v>
      </c>
      <c r="G544" s="59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9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>
      <c r="A545" s="59" t="s">
        <v>3068</v>
      </c>
      <c r="B545" s="59" t="s">
        <v>3069</v>
      </c>
      <c r="C545" s="59" t="s">
        <v>58</v>
      </c>
      <c r="D545" s="59" t="s">
        <v>59</v>
      </c>
      <c r="E545" s="7" t="s">
        <v>20</v>
      </c>
      <c r="F545" s="7" t="s">
        <v>20</v>
      </c>
      <c r="G545" s="59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9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>
      <c r="A546" s="59" t="s">
        <v>3080</v>
      </c>
      <c r="B546" s="59" t="s">
        <v>3081</v>
      </c>
      <c r="C546" s="59" t="s">
        <v>1907</v>
      </c>
      <c r="D546" s="59" t="s">
        <v>1908</v>
      </c>
      <c r="E546" s="7" t="s">
        <v>3082</v>
      </c>
      <c r="F546" s="7" t="s">
        <v>2663</v>
      </c>
      <c r="G546" s="59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9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>
      <c r="A547" s="59" t="s">
        <v>3084</v>
      </c>
      <c r="B547" s="59" t="s">
        <v>230</v>
      </c>
      <c r="C547" s="59" t="s">
        <v>1907</v>
      </c>
      <c r="D547" s="59" t="s">
        <v>1908</v>
      </c>
      <c r="E547" s="7" t="s">
        <v>20</v>
      </c>
      <c r="F547" s="7" t="s">
        <v>20</v>
      </c>
      <c r="G547" s="59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9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>
      <c r="A548" s="59" t="s">
        <v>3086</v>
      </c>
      <c r="B548" s="59" t="s">
        <v>3087</v>
      </c>
      <c r="C548" s="59" t="s">
        <v>944</v>
      </c>
      <c r="D548" s="59" t="s">
        <v>945</v>
      </c>
      <c r="E548" s="7" t="s">
        <v>3088</v>
      </c>
      <c r="F548" s="7" t="s">
        <v>1525</v>
      </c>
      <c r="G548" s="59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9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>
      <c r="A549" s="59" t="s">
        <v>3086</v>
      </c>
      <c r="B549" s="59" t="s">
        <v>3087</v>
      </c>
      <c r="C549" s="59" t="s">
        <v>944</v>
      </c>
      <c r="D549" s="59" t="s">
        <v>945</v>
      </c>
      <c r="E549" s="7" t="s">
        <v>3090</v>
      </c>
      <c r="F549" s="7" t="s">
        <v>2601</v>
      </c>
      <c r="G549" s="59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9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>
      <c r="A550" s="59" t="s">
        <v>3086</v>
      </c>
      <c r="B550" s="59" t="s">
        <v>3087</v>
      </c>
      <c r="C550" s="59" t="s">
        <v>944</v>
      </c>
      <c r="D550" s="59" t="s">
        <v>945</v>
      </c>
      <c r="E550" s="7" t="s">
        <v>3092</v>
      </c>
      <c r="F550" s="7" t="s">
        <v>2612</v>
      </c>
      <c r="G550" s="59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9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>
      <c r="A551" s="59" t="s">
        <v>3086</v>
      </c>
      <c r="B551" s="59" t="s">
        <v>3087</v>
      </c>
      <c r="C551" s="59" t="s">
        <v>944</v>
      </c>
      <c r="D551" s="59" t="s">
        <v>945</v>
      </c>
      <c r="E551" s="7" t="s">
        <v>3094</v>
      </c>
      <c r="F551" s="7" t="s">
        <v>2615</v>
      </c>
      <c r="G551" s="59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9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>
      <c r="A552" s="59" t="s">
        <v>3086</v>
      </c>
      <c r="B552" s="59" t="s">
        <v>3087</v>
      </c>
      <c r="C552" s="59" t="s">
        <v>944</v>
      </c>
      <c r="D552" s="59" t="s">
        <v>945</v>
      </c>
      <c r="E552" s="7" t="s">
        <v>3096</v>
      </c>
      <c r="F552" s="7" t="s">
        <v>2604</v>
      </c>
      <c r="G552" s="59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9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>
      <c r="A553" s="59" t="s">
        <v>3086</v>
      </c>
      <c r="B553" s="59" t="s">
        <v>3087</v>
      </c>
      <c r="C553" s="59" t="s">
        <v>944</v>
      </c>
      <c r="D553" s="59" t="s">
        <v>945</v>
      </c>
      <c r="E553" s="7" t="s">
        <v>3098</v>
      </c>
      <c r="F553" s="7" t="s">
        <v>2607</v>
      </c>
      <c r="G553" s="59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9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>
      <c r="A554" s="59" t="s">
        <v>3086</v>
      </c>
      <c r="B554" s="59" t="s">
        <v>3087</v>
      </c>
      <c r="C554" s="59" t="s">
        <v>944</v>
      </c>
      <c r="D554" s="59" t="s">
        <v>945</v>
      </c>
      <c r="E554" s="7" t="s">
        <v>3100</v>
      </c>
      <c r="F554" s="7" t="s">
        <v>2607</v>
      </c>
      <c r="G554" s="59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9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>
      <c r="A555" s="59" t="s">
        <v>3549</v>
      </c>
      <c r="B555" s="59" t="s">
        <v>3550</v>
      </c>
      <c r="C555" s="59" t="s">
        <v>3553</v>
      </c>
      <c r="D555" s="59" t="s">
        <v>3554</v>
      </c>
      <c r="E555" s="7" t="s">
        <v>1281</v>
      </c>
      <c r="F555" s="7" t="s">
        <v>1649</v>
      </c>
      <c r="G555" s="59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9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>
      <c r="A556" s="59" t="s">
        <v>11</v>
      </c>
      <c r="B556" s="59" t="s">
        <v>12</v>
      </c>
      <c r="C556" s="59" t="s">
        <v>13</v>
      </c>
      <c r="D556" s="59" t="s">
        <v>14</v>
      </c>
      <c r="E556" s="7" t="s">
        <v>15</v>
      </c>
      <c r="F556" s="7" t="s">
        <v>16</v>
      </c>
      <c r="G556" s="59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9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>
      <c r="A557" s="59" t="s">
        <v>62</v>
      </c>
      <c r="B557" s="59" t="s">
        <v>63</v>
      </c>
      <c r="C557" s="59" t="s">
        <v>64</v>
      </c>
      <c r="D557" s="59" t="s">
        <v>65</v>
      </c>
      <c r="E557" s="7" t="s">
        <v>26</v>
      </c>
      <c r="F557" s="7" t="s">
        <v>66</v>
      </c>
      <c r="G557" s="59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9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>
      <c r="A558" s="56" t="s">
        <v>62</v>
      </c>
      <c r="B558" s="59" t="s">
        <v>63</v>
      </c>
      <c r="C558" s="56" t="s">
        <v>64</v>
      </c>
      <c r="D558" s="59" t="s">
        <v>65</v>
      </c>
      <c r="E558" s="7" t="s">
        <v>5158</v>
      </c>
      <c r="F558" s="7" t="s">
        <v>5159</v>
      </c>
      <c r="G558" s="59" t="s">
        <v>17</v>
      </c>
      <c r="H558" s="7" t="s">
        <v>158</v>
      </c>
      <c r="I558" s="6" t="s">
        <v>3811</v>
      </c>
      <c r="J558" s="8" t="s">
        <v>4673</v>
      </c>
      <c r="K558" s="7"/>
      <c r="L558" s="59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>
      <c r="A559" s="59" t="s">
        <v>68</v>
      </c>
      <c r="B559" s="59" t="s">
        <v>69</v>
      </c>
      <c r="C559" s="59" t="s">
        <v>70</v>
      </c>
      <c r="D559" s="59" t="s">
        <v>71</v>
      </c>
      <c r="E559" s="7" t="s">
        <v>15</v>
      </c>
      <c r="F559" s="7" t="s">
        <v>72</v>
      </c>
      <c r="G559" s="59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9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>
      <c r="A560" s="56" t="s">
        <v>68</v>
      </c>
      <c r="B560" s="59" t="s">
        <v>69</v>
      </c>
      <c r="C560" s="56" t="s">
        <v>70</v>
      </c>
      <c r="D560" s="59" t="s">
        <v>71</v>
      </c>
      <c r="E560" s="7" t="s">
        <v>15</v>
      </c>
      <c r="F560" s="7" t="s">
        <v>5156</v>
      </c>
      <c r="G560" s="59" t="s">
        <v>17</v>
      </c>
      <c r="H560" s="7" t="s">
        <v>158</v>
      </c>
      <c r="I560" s="6" t="s">
        <v>3811</v>
      </c>
      <c r="J560" s="8" t="s">
        <v>5007</v>
      </c>
      <c r="K560" s="7"/>
      <c r="L560" s="59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>
      <c r="A561" s="59" t="s">
        <v>74</v>
      </c>
      <c r="B561" s="59" t="s">
        <v>75</v>
      </c>
      <c r="C561" s="59" t="s">
        <v>76</v>
      </c>
      <c r="D561" s="59" t="s">
        <v>77</v>
      </c>
      <c r="E561" s="7" t="s">
        <v>54</v>
      </c>
      <c r="F561" s="7" t="s">
        <v>46</v>
      </c>
      <c r="G561" s="59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9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>
      <c r="A562" s="56" t="s">
        <v>74</v>
      </c>
      <c r="B562" s="59" t="s">
        <v>75</v>
      </c>
      <c r="C562" s="56" t="s">
        <v>76</v>
      </c>
      <c r="D562" s="59" t="s">
        <v>77</v>
      </c>
      <c r="E562" s="7" t="s">
        <v>39</v>
      </c>
      <c r="F562" s="7" t="s">
        <v>5156</v>
      </c>
      <c r="G562" s="59" t="s">
        <v>17</v>
      </c>
      <c r="H562" s="7" t="s">
        <v>158</v>
      </c>
      <c r="I562" s="6" t="s">
        <v>3811</v>
      </c>
      <c r="J562" s="8" t="s">
        <v>4996</v>
      </c>
      <c r="K562" s="7"/>
      <c r="L562" s="59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>
      <c r="A563" s="59" t="s">
        <v>79</v>
      </c>
      <c r="B563" s="59" t="s">
        <v>80</v>
      </c>
      <c r="C563" s="59" t="s">
        <v>81</v>
      </c>
      <c r="D563" s="59" t="s">
        <v>82</v>
      </c>
      <c r="E563" s="7" t="s">
        <v>83</v>
      </c>
      <c r="F563" s="7" t="s">
        <v>84</v>
      </c>
      <c r="G563" s="59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9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>
      <c r="A564" s="59" t="s">
        <v>671</v>
      </c>
      <c r="B564" s="59" t="s">
        <v>672</v>
      </c>
      <c r="C564" s="59" t="s">
        <v>673</v>
      </c>
      <c r="D564" s="59" t="s">
        <v>674</v>
      </c>
      <c r="E564" s="7" t="s">
        <v>675</v>
      </c>
      <c r="F564" s="7" t="s">
        <v>676</v>
      </c>
      <c r="G564" s="59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9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>
      <c r="A565" s="59" t="s">
        <v>671</v>
      </c>
      <c r="B565" s="59" t="s">
        <v>672</v>
      </c>
      <c r="C565" s="59" t="s">
        <v>673</v>
      </c>
      <c r="D565" s="59" t="s">
        <v>679</v>
      </c>
      <c r="E565" s="7" t="s">
        <v>675</v>
      </c>
      <c r="F565" s="7" t="s">
        <v>676</v>
      </c>
      <c r="G565" s="59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9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>
      <c r="A566" s="59" t="s">
        <v>671</v>
      </c>
      <c r="B566" s="59" t="s">
        <v>672</v>
      </c>
      <c r="C566" s="59" t="s">
        <v>681</v>
      </c>
      <c r="D566" s="59" t="s">
        <v>682</v>
      </c>
      <c r="E566" s="7" t="s">
        <v>675</v>
      </c>
      <c r="F566" s="7" t="s">
        <v>676</v>
      </c>
      <c r="G566" s="59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9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>
      <c r="A567" s="59" t="s">
        <v>892</v>
      </c>
      <c r="B567" s="59" t="s">
        <v>893</v>
      </c>
      <c r="C567" s="59" t="s">
        <v>894</v>
      </c>
      <c r="D567" s="59" t="s">
        <v>895</v>
      </c>
      <c r="E567" s="7" t="s">
        <v>896</v>
      </c>
      <c r="F567" s="7" t="s">
        <v>897</v>
      </c>
      <c r="G567" s="59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9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>
      <c r="A568" s="59" t="s">
        <v>892</v>
      </c>
      <c r="B568" s="59" t="s">
        <v>893</v>
      </c>
      <c r="C568" s="59" t="s">
        <v>894</v>
      </c>
      <c r="D568" s="59" t="s">
        <v>900</v>
      </c>
      <c r="E568" s="7" t="s">
        <v>901</v>
      </c>
      <c r="F568" s="7" t="s">
        <v>902</v>
      </c>
      <c r="G568" s="59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9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>
      <c r="A569" s="59" t="s">
        <v>1157</v>
      </c>
      <c r="B569" s="59" t="s">
        <v>1158</v>
      </c>
      <c r="C569" s="59" t="s">
        <v>1159</v>
      </c>
      <c r="D569" s="59" t="s">
        <v>1160</v>
      </c>
      <c r="E569" s="7" t="s">
        <v>1151</v>
      </c>
      <c r="F569" s="7" t="s">
        <v>1161</v>
      </c>
      <c r="G569" s="59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9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>
      <c r="A570" s="59" t="s">
        <v>1157</v>
      </c>
      <c r="B570" s="59" t="s">
        <v>1158</v>
      </c>
      <c r="C570" s="59" t="s">
        <v>1159</v>
      </c>
      <c r="D570" s="59" t="s">
        <v>1160</v>
      </c>
      <c r="E570" s="7" t="s">
        <v>1163</v>
      </c>
      <c r="F570" s="7" t="s">
        <v>1164</v>
      </c>
      <c r="G570" s="59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9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>
      <c r="A571" s="59" t="s">
        <v>1174</v>
      </c>
      <c r="B571" s="59" t="s">
        <v>1175</v>
      </c>
      <c r="C571" s="59" t="s">
        <v>1159</v>
      </c>
      <c r="D571" s="59" t="s">
        <v>1176</v>
      </c>
      <c r="E571" s="7" t="s">
        <v>1177</v>
      </c>
      <c r="F571" s="7" t="s">
        <v>1178</v>
      </c>
      <c r="G571" s="59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9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>
      <c r="A572" s="59" t="s">
        <v>1517</v>
      </c>
      <c r="B572" s="59" t="s">
        <v>1518</v>
      </c>
      <c r="C572" s="59" t="s">
        <v>1519</v>
      </c>
      <c r="D572" s="59" t="s">
        <v>1520</v>
      </c>
      <c r="E572" s="7" t="s">
        <v>1521</v>
      </c>
      <c r="F572" s="7" t="s">
        <v>1522</v>
      </c>
      <c r="G572" s="59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9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>
      <c r="A573" s="59" t="s">
        <v>1517</v>
      </c>
      <c r="B573" s="59" t="s">
        <v>1518</v>
      </c>
      <c r="C573" s="59" t="s">
        <v>1519</v>
      </c>
      <c r="D573" s="59" t="s">
        <v>1520</v>
      </c>
      <c r="E573" s="7" t="s">
        <v>1524</v>
      </c>
      <c r="F573" s="7" t="s">
        <v>1525</v>
      </c>
      <c r="G573" s="59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9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>
      <c r="A574" s="59" t="s">
        <v>1517</v>
      </c>
      <c r="B574" s="59" t="s">
        <v>1518</v>
      </c>
      <c r="C574" s="59" t="s">
        <v>1519</v>
      </c>
      <c r="D574" s="59" t="s">
        <v>1520</v>
      </c>
      <c r="E574" s="7" t="s">
        <v>1528</v>
      </c>
      <c r="F574" s="7" t="s">
        <v>1529</v>
      </c>
      <c r="G574" s="59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9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>
      <c r="A575" s="59" t="s">
        <v>2198</v>
      </c>
      <c r="B575" s="59" t="s">
        <v>2199</v>
      </c>
      <c r="C575" s="59" t="s">
        <v>2200</v>
      </c>
      <c r="D575" s="59" t="s">
        <v>2201</v>
      </c>
      <c r="E575" s="7" t="s">
        <v>2202</v>
      </c>
      <c r="F575" s="7" t="s">
        <v>2203</v>
      </c>
      <c r="G575" s="59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9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>
      <c r="A576" s="59" t="s">
        <v>3409</v>
      </c>
      <c r="B576" s="59" t="s">
        <v>3410</v>
      </c>
      <c r="C576" s="59" t="s">
        <v>3411</v>
      </c>
      <c r="D576" s="59" t="s">
        <v>3412</v>
      </c>
      <c r="E576" s="7" t="s">
        <v>3413</v>
      </c>
      <c r="F576" s="7" t="s">
        <v>2556</v>
      </c>
      <c r="G576" s="59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9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>
      <c r="A577" s="59" t="s">
        <v>3409</v>
      </c>
      <c r="B577" s="59" t="s">
        <v>3410</v>
      </c>
      <c r="C577" s="59" t="s">
        <v>3411</v>
      </c>
      <c r="D577" s="59" t="s">
        <v>3415</v>
      </c>
      <c r="E577" s="7" t="s">
        <v>3416</v>
      </c>
      <c r="F577" s="7" t="s">
        <v>3417</v>
      </c>
      <c r="G577" s="59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9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>
      <c r="A578" s="59" t="s">
        <v>3409</v>
      </c>
      <c r="B578" s="59" t="s">
        <v>3410</v>
      </c>
      <c r="C578" s="59" t="s">
        <v>3419</v>
      </c>
      <c r="D578" s="59" t="s">
        <v>3420</v>
      </c>
      <c r="E578" s="7" t="s">
        <v>3421</v>
      </c>
      <c r="F578" s="7" t="s">
        <v>3417</v>
      </c>
      <c r="G578" s="59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9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>
      <c r="A579" s="59" t="s">
        <v>3409</v>
      </c>
      <c r="B579" s="59" t="s">
        <v>3410</v>
      </c>
      <c r="C579" s="59" t="s">
        <v>3411</v>
      </c>
      <c r="D579" s="59" t="s">
        <v>3412</v>
      </c>
      <c r="E579" s="7" t="s">
        <v>2555</v>
      </c>
      <c r="F579" s="7" t="s">
        <v>2569</v>
      </c>
      <c r="G579" s="59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9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>
      <c r="A580" s="59" t="s">
        <v>3409</v>
      </c>
      <c r="B580" s="59" t="s">
        <v>3410</v>
      </c>
      <c r="C580" s="59" t="s">
        <v>3411</v>
      </c>
      <c r="D580" s="59" t="s">
        <v>3415</v>
      </c>
      <c r="E580" s="7" t="s">
        <v>3424</v>
      </c>
      <c r="F580" s="7" t="s">
        <v>3425</v>
      </c>
      <c r="G580" s="59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9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>
      <c r="A581" s="59" t="s">
        <v>3409</v>
      </c>
      <c r="B581" s="59" t="s">
        <v>3410</v>
      </c>
      <c r="C581" s="59" t="s">
        <v>3419</v>
      </c>
      <c r="D581" s="59" t="s">
        <v>3420</v>
      </c>
      <c r="E581" s="7" t="s">
        <v>3427</v>
      </c>
      <c r="F581" s="7" t="s">
        <v>3425</v>
      </c>
      <c r="G581" s="59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9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>
      <c r="A582" s="59" t="s">
        <v>3429</v>
      </c>
      <c r="B582" s="59" t="s">
        <v>3430</v>
      </c>
      <c r="C582" s="59" t="s">
        <v>3431</v>
      </c>
      <c r="D582" s="59" t="s">
        <v>3432</v>
      </c>
      <c r="E582" s="7" t="s">
        <v>3433</v>
      </c>
      <c r="F582" s="7" t="s">
        <v>1117</v>
      </c>
      <c r="G582" s="59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9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>
      <c r="A583" s="59" t="s">
        <v>3429</v>
      </c>
      <c r="B583" s="59" t="s">
        <v>3430</v>
      </c>
      <c r="C583" s="59" t="s">
        <v>3431</v>
      </c>
      <c r="D583" s="59" t="s">
        <v>3437</v>
      </c>
      <c r="E583" s="7" t="s">
        <v>3438</v>
      </c>
      <c r="F583" s="7" t="s">
        <v>3439</v>
      </c>
      <c r="G583" s="59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9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>
      <c r="A584" s="59" t="s">
        <v>3441</v>
      </c>
      <c r="B584" s="59" t="s">
        <v>3442</v>
      </c>
      <c r="C584" s="59" t="s">
        <v>3443</v>
      </c>
      <c r="D584" s="59" t="s">
        <v>3444</v>
      </c>
      <c r="E584" s="7" t="s">
        <v>4930</v>
      </c>
      <c r="F584" s="7" t="s">
        <v>4931</v>
      </c>
      <c r="G584" s="59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9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>
      <c r="A585" s="59" t="s">
        <v>3441</v>
      </c>
      <c r="B585" s="59" t="s">
        <v>3442</v>
      </c>
      <c r="C585" s="59" t="s">
        <v>3443</v>
      </c>
      <c r="D585" s="59" t="s">
        <v>3446</v>
      </c>
      <c r="E585" s="7" t="s">
        <v>4932</v>
      </c>
      <c r="F585" s="7" t="s">
        <v>4933</v>
      </c>
      <c r="G585" s="59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9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>
      <c r="A586" s="59" t="s">
        <v>3441</v>
      </c>
      <c r="B586" s="59" t="s">
        <v>3442</v>
      </c>
      <c r="C586" s="59" t="s">
        <v>3449</v>
      </c>
      <c r="D586" s="59" t="s">
        <v>3450</v>
      </c>
      <c r="E586" s="7" t="s">
        <v>4934</v>
      </c>
      <c r="F586" s="7" t="s">
        <v>4933</v>
      </c>
      <c r="G586" s="59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9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>
      <c r="A587" s="59" t="s">
        <v>3441</v>
      </c>
      <c r="B587" s="59" t="s">
        <v>3442</v>
      </c>
      <c r="C587" s="59" t="s">
        <v>3453</v>
      </c>
      <c r="D587" s="59" t="s">
        <v>3454</v>
      </c>
      <c r="E587" s="7" t="s">
        <v>4935</v>
      </c>
      <c r="F587" s="7" t="s">
        <v>4933</v>
      </c>
      <c r="G587" s="59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9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>
      <c r="A588" s="59" t="s">
        <v>3456</v>
      </c>
      <c r="B588" s="59" t="s">
        <v>3457</v>
      </c>
      <c r="C588" s="59" t="s">
        <v>3458</v>
      </c>
      <c r="D588" s="59" t="s">
        <v>3459</v>
      </c>
      <c r="E588" s="7" t="s">
        <v>3460</v>
      </c>
      <c r="F588" s="7" t="s">
        <v>16</v>
      </c>
      <c r="G588" s="59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9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>
      <c r="A589" s="59" t="s">
        <v>3463</v>
      </c>
      <c r="B589" s="59" t="s">
        <v>3464</v>
      </c>
      <c r="C589" s="59" t="s">
        <v>3465</v>
      </c>
      <c r="D589" s="59" t="s">
        <v>3466</v>
      </c>
      <c r="E589" s="7" t="s">
        <v>3467</v>
      </c>
      <c r="F589" s="7" t="s">
        <v>676</v>
      </c>
      <c r="G589" s="59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9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>
      <c r="A590" s="59" t="s">
        <v>3470</v>
      </c>
      <c r="B590" s="59" t="s">
        <v>3471</v>
      </c>
      <c r="C590" s="59" t="s">
        <v>3472</v>
      </c>
      <c r="D590" s="59" t="s">
        <v>3473</v>
      </c>
      <c r="E590" s="7" t="s">
        <v>3474</v>
      </c>
      <c r="F590" s="7" t="s">
        <v>3475</v>
      </c>
      <c r="G590" s="59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9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>
      <c r="A591" s="59" t="s">
        <v>3477</v>
      </c>
      <c r="B591" s="59" t="s">
        <v>3478</v>
      </c>
      <c r="C591" s="59" t="s">
        <v>3479</v>
      </c>
      <c r="D591" s="59" t="s">
        <v>3480</v>
      </c>
      <c r="E591" s="7" t="s">
        <v>3481</v>
      </c>
      <c r="F591" s="7" t="s">
        <v>1385</v>
      </c>
      <c r="G591" s="59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9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>
      <c r="A592" s="59" t="s">
        <v>3483</v>
      </c>
      <c r="B592" s="59" t="s">
        <v>3484</v>
      </c>
      <c r="C592" s="59" t="s">
        <v>3472</v>
      </c>
      <c r="D592" s="59" t="s">
        <v>3485</v>
      </c>
      <c r="E592" s="7" t="s">
        <v>3486</v>
      </c>
      <c r="F592" s="7" t="s">
        <v>3487</v>
      </c>
      <c r="G592" s="59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9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>
      <c r="A593" s="59" t="s">
        <v>3496</v>
      </c>
      <c r="B593" s="59" t="s">
        <v>2753</v>
      </c>
      <c r="C593" s="59" t="s">
        <v>3497</v>
      </c>
      <c r="D593" s="59" t="s">
        <v>3498</v>
      </c>
      <c r="E593" s="7" t="s">
        <v>20</v>
      </c>
      <c r="F593" s="7" t="s">
        <v>20</v>
      </c>
      <c r="G593" s="59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9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>
      <c r="A594" s="59" t="s">
        <v>3500</v>
      </c>
      <c r="B594" s="59" t="s">
        <v>3501</v>
      </c>
      <c r="C594" s="59" t="s">
        <v>3502</v>
      </c>
      <c r="D594" s="59" t="s">
        <v>3503</v>
      </c>
      <c r="E594" s="7" t="s">
        <v>3504</v>
      </c>
      <c r="F594" s="7" t="s">
        <v>3505</v>
      </c>
      <c r="G594" s="59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9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>
      <c r="A595" s="59" t="s">
        <v>3500</v>
      </c>
      <c r="B595" s="59" t="s">
        <v>3501</v>
      </c>
      <c r="C595" s="59" t="s">
        <v>3502</v>
      </c>
      <c r="D595" s="59" t="s">
        <v>3507</v>
      </c>
      <c r="E595" s="7" t="s">
        <v>3508</v>
      </c>
      <c r="F595" s="7" t="s">
        <v>3509</v>
      </c>
      <c r="G595" s="59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9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>
      <c r="A596" s="59" t="s">
        <v>3500</v>
      </c>
      <c r="B596" s="59" t="s">
        <v>3501</v>
      </c>
      <c r="C596" s="59" t="s">
        <v>3511</v>
      </c>
      <c r="D596" s="59" t="s">
        <v>3512</v>
      </c>
      <c r="E596" s="7" t="s">
        <v>3504</v>
      </c>
      <c r="F596" s="7" t="s">
        <v>3513</v>
      </c>
      <c r="G596" s="59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9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>
      <c r="A597" s="59" t="s">
        <v>3500</v>
      </c>
      <c r="B597" s="59" t="s">
        <v>3501</v>
      </c>
      <c r="C597" s="59" t="s">
        <v>3511</v>
      </c>
      <c r="D597" s="59" t="s">
        <v>3515</v>
      </c>
      <c r="E597" s="7" t="s">
        <v>3516</v>
      </c>
      <c r="F597" s="7" t="s">
        <v>3517</v>
      </c>
      <c r="G597" s="59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9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>
      <c r="A598" s="59" t="s">
        <v>3519</v>
      </c>
      <c r="B598" s="59" t="s">
        <v>3520</v>
      </c>
      <c r="C598" s="59" t="s">
        <v>64</v>
      </c>
      <c r="D598" s="59" t="s">
        <v>3521</v>
      </c>
      <c r="E598" s="7" t="s">
        <v>4936</v>
      </c>
      <c r="F598" s="7" t="s">
        <v>4937</v>
      </c>
      <c r="G598" s="59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9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>
      <c r="A599" s="59" t="s">
        <v>3519</v>
      </c>
      <c r="B599" s="59" t="s">
        <v>3520</v>
      </c>
      <c r="C599" s="59" t="s">
        <v>64</v>
      </c>
      <c r="D599" s="59" t="s">
        <v>3523</v>
      </c>
      <c r="E599" s="7" t="s">
        <v>4938</v>
      </c>
      <c r="F599" s="7" t="s">
        <v>4939</v>
      </c>
      <c r="G599" s="59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9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>
      <c r="A600" s="59" t="s">
        <v>3519</v>
      </c>
      <c r="B600" s="59" t="s">
        <v>3520</v>
      </c>
      <c r="C600" s="59" t="s">
        <v>64</v>
      </c>
      <c r="D600" s="59" t="s">
        <v>3523</v>
      </c>
      <c r="E600" s="7" t="s">
        <v>4940</v>
      </c>
      <c r="F600" s="7" t="s">
        <v>4939</v>
      </c>
      <c r="G600" s="59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9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>
      <c r="A601" s="59" t="s">
        <v>3519</v>
      </c>
      <c r="B601" s="59" t="s">
        <v>3520</v>
      </c>
      <c r="C601" s="59" t="s">
        <v>64</v>
      </c>
      <c r="D601" s="59" t="s">
        <v>3521</v>
      </c>
      <c r="E601" s="7" t="s">
        <v>4936</v>
      </c>
      <c r="F601" s="7" t="s">
        <v>4941</v>
      </c>
      <c r="G601" s="59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9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>
      <c r="A602" s="59" t="s">
        <v>3519</v>
      </c>
      <c r="B602" s="59" t="s">
        <v>3520</v>
      </c>
      <c r="C602" s="59" t="s">
        <v>3527</v>
      </c>
      <c r="D602" s="59" t="s">
        <v>3528</v>
      </c>
      <c r="E602" s="7" t="s">
        <v>4942</v>
      </c>
      <c r="F602" s="7" t="s">
        <v>4943</v>
      </c>
      <c r="G602" s="59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9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>
      <c r="A603" s="59" t="s">
        <v>3530</v>
      </c>
      <c r="B603" s="59" t="s">
        <v>3531</v>
      </c>
      <c r="C603" s="59" t="s">
        <v>3532</v>
      </c>
      <c r="D603" s="59" t="s">
        <v>3533</v>
      </c>
      <c r="E603" s="7" t="s">
        <v>3020</v>
      </c>
      <c r="F603" s="7" t="s">
        <v>3534</v>
      </c>
      <c r="G603" s="59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9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>
      <c r="A604" s="59" t="s">
        <v>3536</v>
      </c>
      <c r="B604" s="59" t="s">
        <v>3537</v>
      </c>
      <c r="C604" s="59" t="s">
        <v>3479</v>
      </c>
      <c r="D604" s="59" t="s">
        <v>3480</v>
      </c>
      <c r="E604" s="7" t="s">
        <v>3538</v>
      </c>
      <c r="F604" s="7" t="s">
        <v>1304</v>
      </c>
      <c r="G604" s="59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9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>
      <c r="A605" s="59" t="s">
        <v>3540</v>
      </c>
      <c r="B605" s="59" t="s">
        <v>3541</v>
      </c>
      <c r="C605" s="59" t="s">
        <v>3542</v>
      </c>
      <c r="D605" s="59" t="s">
        <v>3543</v>
      </c>
      <c r="E605" s="7" t="s">
        <v>868</v>
      </c>
      <c r="F605" s="7" t="s">
        <v>1152</v>
      </c>
      <c r="G605" s="59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9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>
      <c r="A606" s="59" t="s">
        <v>3545</v>
      </c>
      <c r="B606" s="59" t="s">
        <v>230</v>
      </c>
      <c r="C606" s="59" t="s">
        <v>3546</v>
      </c>
      <c r="D606" s="59" t="s">
        <v>3547</v>
      </c>
      <c r="E606" s="7" t="s">
        <v>20</v>
      </c>
      <c r="F606" s="7" t="s">
        <v>20</v>
      </c>
      <c r="G606" s="59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9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>
      <c r="A607" s="59" t="s">
        <v>3926</v>
      </c>
      <c r="B607" s="59" t="s">
        <v>3927</v>
      </c>
      <c r="C607" s="59" t="s">
        <v>3928</v>
      </c>
      <c r="D607" s="59" t="s">
        <v>3929</v>
      </c>
      <c r="E607" s="7" t="s">
        <v>2225</v>
      </c>
      <c r="F607" s="7" t="s">
        <v>3840</v>
      </c>
      <c r="G607" s="59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9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>
      <c r="A608" s="59" t="s">
        <v>3926</v>
      </c>
      <c r="B608" s="59" t="s">
        <v>3927</v>
      </c>
      <c r="C608" s="59" t="s">
        <v>3928</v>
      </c>
      <c r="D608" s="59" t="s">
        <v>3929</v>
      </c>
      <c r="E608" s="7" t="s">
        <v>3832</v>
      </c>
      <c r="F608" s="7" t="s">
        <v>3931</v>
      </c>
      <c r="G608" s="59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9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>
      <c r="A609" s="59" t="s">
        <v>3926</v>
      </c>
      <c r="B609" s="59" t="s">
        <v>3927</v>
      </c>
      <c r="C609" s="59" t="s">
        <v>3928</v>
      </c>
      <c r="D609" s="59" t="s">
        <v>3929</v>
      </c>
      <c r="E609" s="7" t="s">
        <v>2219</v>
      </c>
      <c r="F609" s="7" t="s">
        <v>3887</v>
      </c>
      <c r="G609" s="59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9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>
      <c r="A610" s="59" t="s">
        <v>3997</v>
      </c>
      <c r="B610" s="59" t="s">
        <v>3998</v>
      </c>
      <c r="C610" s="59" t="s">
        <v>3928</v>
      </c>
      <c r="D610" s="59" t="s">
        <v>3929</v>
      </c>
      <c r="E610" s="7" t="s">
        <v>2228</v>
      </c>
      <c r="F610" s="7" t="s">
        <v>3840</v>
      </c>
      <c r="G610" s="59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9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>
      <c r="A611" s="59" t="s">
        <v>3997</v>
      </c>
      <c r="B611" s="59" t="s">
        <v>3998</v>
      </c>
      <c r="C611" s="59" t="s">
        <v>3928</v>
      </c>
      <c r="D611" s="59" t="s">
        <v>3929</v>
      </c>
      <c r="E611" s="7" t="s">
        <v>3842</v>
      </c>
      <c r="F611" s="7" t="s">
        <v>2892</v>
      </c>
      <c r="G611" s="59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9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>
      <c r="A612" s="59" t="s">
        <v>3997</v>
      </c>
      <c r="B612" s="59" t="s">
        <v>3998</v>
      </c>
      <c r="C612" s="59" t="s">
        <v>3928</v>
      </c>
      <c r="D612" s="59" t="s">
        <v>3929</v>
      </c>
      <c r="E612" s="7" t="s">
        <v>2222</v>
      </c>
      <c r="F612" s="7" t="s">
        <v>3882</v>
      </c>
      <c r="G612" s="59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9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>
      <c r="A613" s="59" t="s">
        <v>4007</v>
      </c>
      <c r="B613" s="59" t="s">
        <v>4008</v>
      </c>
      <c r="C613" s="59" t="s">
        <v>3472</v>
      </c>
      <c r="D613" s="59" t="s">
        <v>4009</v>
      </c>
      <c r="E613" s="7" t="s">
        <v>2225</v>
      </c>
      <c r="F613" s="7" t="s">
        <v>3855</v>
      </c>
      <c r="G613" s="59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9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>
      <c r="A614" s="59" t="s">
        <v>4007</v>
      </c>
      <c r="B614" s="59" t="s">
        <v>4008</v>
      </c>
      <c r="C614" s="59" t="s">
        <v>3472</v>
      </c>
      <c r="D614" s="59" t="s">
        <v>4009</v>
      </c>
      <c r="E614" s="7" t="s">
        <v>2228</v>
      </c>
      <c r="F614" s="7" t="s">
        <v>2223</v>
      </c>
      <c r="G614" s="59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9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>
      <c r="A615" s="59" t="s">
        <v>4007</v>
      </c>
      <c r="B615" s="59" t="s">
        <v>4008</v>
      </c>
      <c r="C615" s="59" t="s">
        <v>3472</v>
      </c>
      <c r="D615" s="59" t="s">
        <v>4009</v>
      </c>
      <c r="E615" s="7" t="s">
        <v>2219</v>
      </c>
      <c r="F615" s="7" t="s">
        <v>3868</v>
      </c>
      <c r="G615" s="59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9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>
      <c r="A616" s="59" t="s">
        <v>4007</v>
      </c>
      <c r="B616" s="59" t="s">
        <v>4008</v>
      </c>
      <c r="C616" s="59" t="s">
        <v>3472</v>
      </c>
      <c r="D616" s="59" t="s">
        <v>4009</v>
      </c>
      <c r="E616" s="7" t="s">
        <v>2222</v>
      </c>
      <c r="F616" s="7" t="s">
        <v>3772</v>
      </c>
      <c r="G616" s="59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9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>
      <c r="A617" s="59" t="s">
        <v>4076</v>
      </c>
      <c r="B617" s="59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9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9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>
      <c r="A618" s="59" t="s">
        <v>4076</v>
      </c>
      <c r="B618" s="59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9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9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>
      <c r="A619" s="59" t="s">
        <v>4076</v>
      </c>
      <c r="B619" s="59" t="s">
        <v>4077</v>
      </c>
      <c r="C619" s="59" t="s">
        <v>4078</v>
      </c>
      <c r="D619" s="59" t="s">
        <v>4079</v>
      </c>
      <c r="E619" s="7" t="s">
        <v>2225</v>
      </c>
      <c r="F619" s="7" t="s">
        <v>3828</v>
      </c>
      <c r="G619" s="59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9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>
      <c r="A620" s="59" t="s">
        <v>4076</v>
      </c>
      <c r="B620" s="59" t="s">
        <v>4077</v>
      </c>
      <c r="C620" s="59" t="s">
        <v>4078</v>
      </c>
      <c r="D620" s="59" t="s">
        <v>4079</v>
      </c>
      <c r="E620" s="7" t="s">
        <v>2228</v>
      </c>
      <c r="F620" s="7" t="s">
        <v>3828</v>
      </c>
      <c r="G620" s="59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9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>
      <c r="A621" s="59" t="s">
        <v>4122</v>
      </c>
      <c r="B621" s="59" t="s">
        <v>4123</v>
      </c>
      <c r="C621" s="59" t="s">
        <v>3411</v>
      </c>
      <c r="D621" s="59" t="s">
        <v>3415</v>
      </c>
      <c r="E621" s="7" t="s">
        <v>2228</v>
      </c>
      <c r="F621" s="7" t="s">
        <v>3780</v>
      </c>
      <c r="G621" s="59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9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>
      <c r="A622" s="59" t="s">
        <v>4122</v>
      </c>
      <c r="B622" s="59" t="s">
        <v>4123</v>
      </c>
      <c r="C622" s="59" t="s">
        <v>3411</v>
      </c>
      <c r="D622" s="59" t="s">
        <v>3415</v>
      </c>
      <c r="E622" s="7" t="s">
        <v>4952</v>
      </c>
      <c r="F622" s="7" t="s">
        <v>3855</v>
      </c>
      <c r="G622" s="59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9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>
      <c r="A623" s="59" t="s">
        <v>4122</v>
      </c>
      <c r="B623" s="59" t="s">
        <v>4123</v>
      </c>
      <c r="C623" s="59" t="s">
        <v>3411</v>
      </c>
      <c r="D623" s="59" t="s">
        <v>3415</v>
      </c>
      <c r="E623" s="7" t="s">
        <v>2211</v>
      </c>
      <c r="F623" s="7" t="s">
        <v>3834</v>
      </c>
      <c r="G623" s="59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9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>
      <c r="A624" s="59" t="s">
        <v>4122</v>
      </c>
      <c r="B624" s="59" t="s">
        <v>4123</v>
      </c>
      <c r="C624" s="59" t="s">
        <v>3411</v>
      </c>
      <c r="D624" s="59" t="s">
        <v>3415</v>
      </c>
      <c r="E624" s="7" t="s">
        <v>3842</v>
      </c>
      <c r="F624" s="7" t="s">
        <v>2594</v>
      </c>
      <c r="G624" s="59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9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>
      <c r="A625" s="59" t="s">
        <v>4122</v>
      </c>
      <c r="B625" s="59" t="s">
        <v>4123</v>
      </c>
      <c r="C625" s="59" t="s">
        <v>3411</v>
      </c>
      <c r="D625" s="59" t="s">
        <v>3415</v>
      </c>
      <c r="E625" s="7" t="s">
        <v>4133</v>
      </c>
      <c r="F625" s="7" t="s">
        <v>3776</v>
      </c>
      <c r="G625" s="59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9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>
      <c r="A626" s="59" t="s">
        <v>4145</v>
      </c>
      <c r="B626" s="59" t="s">
        <v>4146</v>
      </c>
      <c r="C626" s="59" t="s">
        <v>2200</v>
      </c>
      <c r="D626" s="59" t="s">
        <v>4147</v>
      </c>
      <c r="E626" s="7" t="s">
        <v>2228</v>
      </c>
      <c r="F626" s="7" t="s">
        <v>3991</v>
      </c>
      <c r="G626" s="59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9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>
      <c r="A627" s="59" t="s">
        <v>4145</v>
      </c>
      <c r="B627" s="59" t="s">
        <v>4146</v>
      </c>
      <c r="C627" s="59" t="s">
        <v>2200</v>
      </c>
      <c r="D627" s="59" t="s">
        <v>4147</v>
      </c>
      <c r="E627" s="7" t="s">
        <v>2219</v>
      </c>
      <c r="F627" s="7" t="s">
        <v>2892</v>
      </c>
      <c r="G627" s="59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9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>
      <c r="A628" s="59" t="s">
        <v>4145</v>
      </c>
      <c r="B628" s="59" t="s">
        <v>4146</v>
      </c>
      <c r="C628" s="59" t="s">
        <v>2200</v>
      </c>
      <c r="D628" s="59" t="s">
        <v>4147</v>
      </c>
      <c r="E628" s="7" t="s">
        <v>3832</v>
      </c>
      <c r="F628" s="7" t="s">
        <v>4786</v>
      </c>
      <c r="G628" s="59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9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>
      <c r="A629" s="59" t="s">
        <v>4158</v>
      </c>
      <c r="B629" s="59" t="s">
        <v>4159</v>
      </c>
      <c r="C629" s="59" t="s">
        <v>3928</v>
      </c>
      <c r="D629" s="59" t="s">
        <v>3929</v>
      </c>
      <c r="E629" s="7" t="s">
        <v>4133</v>
      </c>
      <c r="F629" s="7" t="s">
        <v>3887</v>
      </c>
      <c r="G629" s="59" t="s">
        <v>4963</v>
      </c>
      <c r="H629" s="7" t="s">
        <v>158</v>
      </c>
      <c r="I629" s="13" t="s">
        <v>4962</v>
      </c>
      <c r="J629" s="8" t="s">
        <v>4687</v>
      </c>
      <c r="K629" s="7"/>
      <c r="L629" s="59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>
      <c r="A630" s="59" t="s">
        <v>4235</v>
      </c>
      <c r="B630" s="59" t="s">
        <v>4236</v>
      </c>
      <c r="C630" s="59" t="s">
        <v>3458</v>
      </c>
      <c r="D630" s="59" t="s">
        <v>4237</v>
      </c>
      <c r="E630" s="7" t="s">
        <v>3795</v>
      </c>
      <c r="F630" s="7" t="s">
        <v>1264</v>
      </c>
      <c r="G630" s="59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9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>
      <c r="A631" s="59" t="s">
        <v>4235</v>
      </c>
      <c r="B631" s="59" t="s">
        <v>4236</v>
      </c>
      <c r="C631" s="59" t="s">
        <v>3458</v>
      </c>
      <c r="D631" s="59" t="s">
        <v>4237</v>
      </c>
      <c r="E631" s="7" t="s">
        <v>3792</v>
      </c>
      <c r="F631" s="7" t="s">
        <v>3874</v>
      </c>
      <c r="G631" s="59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9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>
      <c r="A632" s="59" t="s">
        <v>4373</v>
      </c>
      <c r="B632" s="59" t="s">
        <v>4374</v>
      </c>
      <c r="C632" s="59" t="s">
        <v>4375</v>
      </c>
      <c r="D632" s="59" t="s">
        <v>4376</v>
      </c>
      <c r="E632" s="7" t="s">
        <v>2225</v>
      </c>
      <c r="F632" s="7" t="s">
        <v>4370</v>
      </c>
      <c r="G632" s="59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9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>
      <c r="A633" s="59" t="s">
        <v>4389</v>
      </c>
      <c r="B633" s="59" t="s">
        <v>4390</v>
      </c>
      <c r="C633" s="59" t="s">
        <v>4391</v>
      </c>
      <c r="D633" s="59" t="s">
        <v>4392</v>
      </c>
      <c r="E633" s="7" t="s">
        <v>2225</v>
      </c>
      <c r="F633" s="7" t="s">
        <v>4256</v>
      </c>
      <c r="G633" s="59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9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>
      <c r="A634" s="59" t="s">
        <v>4389</v>
      </c>
      <c r="B634" s="59" t="s">
        <v>4390</v>
      </c>
      <c r="C634" s="59" t="s">
        <v>4391</v>
      </c>
      <c r="D634" s="59" t="s">
        <v>4392</v>
      </c>
      <c r="E634" s="7" t="s">
        <v>2228</v>
      </c>
      <c r="F634" s="7" t="s">
        <v>4381</v>
      </c>
      <c r="G634" s="59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9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>
      <c r="A635" s="59" t="s">
        <v>4443</v>
      </c>
      <c r="B635" s="59" t="s">
        <v>4444</v>
      </c>
      <c r="C635" s="59" t="s">
        <v>4391</v>
      </c>
      <c r="D635" s="59" t="s">
        <v>4445</v>
      </c>
      <c r="E635" s="7" t="s">
        <v>3805</v>
      </c>
      <c r="F635" s="7" t="s">
        <v>4256</v>
      </c>
      <c r="G635" s="59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9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>
      <c r="A636" s="59" t="s">
        <v>4443</v>
      </c>
      <c r="B636" s="59" t="s">
        <v>4444</v>
      </c>
      <c r="C636" s="59" t="s">
        <v>4391</v>
      </c>
      <c r="D636" s="59" t="s">
        <v>4445</v>
      </c>
      <c r="E636" s="7" t="s">
        <v>2211</v>
      </c>
      <c r="F636" s="7" t="s">
        <v>4246</v>
      </c>
      <c r="G636" s="59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9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>
      <c r="A637" s="59" t="s">
        <v>4448</v>
      </c>
      <c r="B637" s="59" t="s">
        <v>4449</v>
      </c>
      <c r="C637" s="59" t="s">
        <v>4391</v>
      </c>
      <c r="D637" s="59" t="s">
        <v>4392</v>
      </c>
      <c r="E637" s="7" t="s">
        <v>2219</v>
      </c>
      <c r="F637" s="7" t="s">
        <v>4286</v>
      </c>
      <c r="G637" s="59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9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>
      <c r="A638" s="59" t="s">
        <v>4448</v>
      </c>
      <c r="B638" s="59" t="s">
        <v>4449</v>
      </c>
      <c r="C638" s="59" t="s">
        <v>4391</v>
      </c>
      <c r="D638" s="59" t="s">
        <v>4392</v>
      </c>
      <c r="E638" s="7" t="s">
        <v>2222</v>
      </c>
      <c r="F638" s="7" t="s">
        <v>4286</v>
      </c>
      <c r="G638" s="59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9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>
      <c r="A639" s="59" t="s">
        <v>4508</v>
      </c>
      <c r="B639" s="59" t="s">
        <v>4509</v>
      </c>
      <c r="C639" s="59" t="s">
        <v>64</v>
      </c>
      <c r="D639" s="59" t="s">
        <v>4510</v>
      </c>
      <c r="E639" s="7" t="s">
        <v>3842</v>
      </c>
      <c r="F639" s="7" t="s">
        <v>4261</v>
      </c>
      <c r="G639" s="59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9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>
      <c r="A640" s="59" t="s">
        <v>4508</v>
      </c>
      <c r="B640" s="59" t="s">
        <v>4509</v>
      </c>
      <c r="C640" s="59" t="s">
        <v>64</v>
      </c>
      <c r="D640" s="59" t="s">
        <v>4510</v>
      </c>
      <c r="E640" s="7" t="s">
        <v>2225</v>
      </c>
      <c r="F640" s="7" t="s">
        <v>4271</v>
      </c>
      <c r="G640" s="59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9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>
      <c r="A641" s="59" t="s">
        <v>4508</v>
      </c>
      <c r="B641" s="59" t="s">
        <v>4509</v>
      </c>
      <c r="C641" s="59" t="s">
        <v>64</v>
      </c>
      <c r="D641" s="59" t="s">
        <v>4510</v>
      </c>
      <c r="E641" s="7" t="s">
        <v>3805</v>
      </c>
      <c r="F641" s="7" t="s">
        <v>4246</v>
      </c>
      <c r="G641" s="59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9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>
      <c r="A642" s="59" t="s">
        <v>4508</v>
      </c>
      <c r="B642" s="59" t="s">
        <v>4509</v>
      </c>
      <c r="C642" s="59" t="s">
        <v>64</v>
      </c>
      <c r="D642" s="59" t="s">
        <v>4510</v>
      </c>
      <c r="E642" s="7" t="s">
        <v>2211</v>
      </c>
      <c r="F642" s="7" t="s">
        <v>4414</v>
      </c>
      <c r="G642" s="59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9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>
      <c r="A643" s="59" t="s">
        <v>4543</v>
      </c>
      <c r="B643" s="59" t="s">
        <v>4544</v>
      </c>
      <c r="C643" s="59" t="s">
        <v>4545</v>
      </c>
      <c r="D643" s="59" t="s">
        <v>4546</v>
      </c>
      <c r="E643" s="7" t="s">
        <v>3832</v>
      </c>
      <c r="F643" s="7" t="s">
        <v>4360</v>
      </c>
      <c r="G643" s="59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9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>
      <c r="A644" s="59" t="s">
        <v>4543</v>
      </c>
      <c r="B644" s="59" t="s">
        <v>4544</v>
      </c>
      <c r="C644" s="59" t="s">
        <v>4545</v>
      </c>
      <c r="D644" s="59" t="s">
        <v>4546</v>
      </c>
      <c r="E644" s="7" t="s">
        <v>3827</v>
      </c>
      <c r="F644" s="7" t="s">
        <v>4360</v>
      </c>
      <c r="G644" s="59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9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>
      <c r="A645" s="59" t="s">
        <v>4555</v>
      </c>
      <c r="B645" s="59" t="s">
        <v>4556</v>
      </c>
      <c r="C645" s="59" t="s">
        <v>3502</v>
      </c>
      <c r="D645" s="59" t="s">
        <v>3507</v>
      </c>
      <c r="E645" s="7" t="s">
        <v>3953</v>
      </c>
      <c r="F645" s="7" t="s">
        <v>4310</v>
      </c>
      <c r="G645" s="59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9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>
      <c r="A646" s="59" t="s">
        <v>4602</v>
      </c>
      <c r="B646" s="59" t="s">
        <v>4603</v>
      </c>
      <c r="C646" s="59" t="s">
        <v>4604</v>
      </c>
      <c r="D646" s="59" t="s">
        <v>4605</v>
      </c>
      <c r="E646" s="7" t="s">
        <v>4133</v>
      </c>
      <c r="F646" s="7" t="s">
        <v>4414</v>
      </c>
      <c r="G646" s="59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9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>
      <c r="A647" s="59" t="s">
        <v>4602</v>
      </c>
      <c r="B647" s="59" t="s">
        <v>4603</v>
      </c>
      <c r="C647" s="59" t="s">
        <v>4604</v>
      </c>
      <c r="D647" s="59" t="s">
        <v>4605</v>
      </c>
      <c r="E647" s="7" t="s">
        <v>3842</v>
      </c>
      <c r="F647" s="7" t="s">
        <v>4310</v>
      </c>
      <c r="G647" s="59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9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>
      <c r="A648" s="59" t="s">
        <v>4614</v>
      </c>
      <c r="B648" s="59" t="s">
        <v>4615</v>
      </c>
      <c r="C648" s="59" t="s">
        <v>3443</v>
      </c>
      <c r="D648" s="59" t="s">
        <v>4616</v>
      </c>
      <c r="E648" s="7" t="s">
        <v>4617</v>
      </c>
      <c r="F648" s="7" t="s">
        <v>4618</v>
      </c>
      <c r="G648" s="59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9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>
      <c r="A649" s="59" t="s">
        <v>4621</v>
      </c>
      <c r="B649" s="59" t="s">
        <v>4622</v>
      </c>
      <c r="C649" s="59" t="s">
        <v>4623</v>
      </c>
      <c r="D649" s="59" t="s">
        <v>4624</v>
      </c>
      <c r="E649" s="7" t="s">
        <v>4625</v>
      </c>
      <c r="F649" s="7" t="s">
        <v>174</v>
      </c>
      <c r="G649" s="59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9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>
      <c r="A650" s="59" t="s">
        <v>4633</v>
      </c>
      <c r="B650" s="59" t="s">
        <v>4634</v>
      </c>
      <c r="C650" s="59" t="s">
        <v>2200</v>
      </c>
      <c r="D650" s="59" t="s">
        <v>4635</v>
      </c>
      <c r="E650" s="7" t="s">
        <v>4625</v>
      </c>
      <c r="F650" s="7" t="s">
        <v>3575</v>
      </c>
      <c r="G650" s="59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9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>
      <c r="A651" s="59" t="s">
        <v>4645</v>
      </c>
      <c r="B651" s="59" t="s">
        <v>4646</v>
      </c>
      <c r="C651" s="59" t="s">
        <v>3479</v>
      </c>
      <c r="D651" s="59" t="s">
        <v>4647</v>
      </c>
      <c r="E651" s="7" t="s">
        <v>4648</v>
      </c>
      <c r="F651" s="7" t="s">
        <v>3641</v>
      </c>
      <c r="G651" s="59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9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>
      <c r="A652" s="59" t="s">
        <v>4351</v>
      </c>
      <c r="B652" s="59" t="s">
        <v>4352</v>
      </c>
      <c r="C652" s="59" t="s">
        <v>4353</v>
      </c>
      <c r="D652" s="59" t="s">
        <v>4354</v>
      </c>
      <c r="E652" s="7" t="s">
        <v>4952</v>
      </c>
      <c r="F652" s="7" t="s">
        <v>4246</v>
      </c>
      <c r="G652" s="59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9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>
      <c r="A653" s="59" t="s">
        <v>4651</v>
      </c>
      <c r="B653" s="59" t="s">
        <v>4652</v>
      </c>
      <c r="C653" s="59" t="s">
        <v>4653</v>
      </c>
      <c r="D653" s="59" t="s">
        <v>4654</v>
      </c>
      <c r="E653" s="7" t="s">
        <v>4617</v>
      </c>
      <c r="F653" s="7" t="s">
        <v>4655</v>
      </c>
      <c r="G653" s="59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9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>
      <c r="A654" s="59" t="s">
        <v>2919</v>
      </c>
      <c r="B654" s="59" t="s">
        <v>2920</v>
      </c>
      <c r="C654" s="59" t="s">
        <v>2921</v>
      </c>
      <c r="D654" s="59" t="s">
        <v>2922</v>
      </c>
      <c r="E654" s="7" t="s">
        <v>20</v>
      </c>
      <c r="F654" s="7" t="s">
        <v>20</v>
      </c>
      <c r="G654" s="59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9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>
      <c r="A655" s="59" t="s">
        <v>2925</v>
      </c>
      <c r="B655" s="59" t="s">
        <v>2926</v>
      </c>
      <c r="C655" s="59" t="s">
        <v>2927</v>
      </c>
      <c r="D655" s="59" t="s">
        <v>2928</v>
      </c>
      <c r="E655" s="7" t="s">
        <v>20</v>
      </c>
      <c r="F655" s="7" t="s">
        <v>20</v>
      </c>
      <c r="G655" s="59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9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>
      <c r="A656" s="56" t="s">
        <v>5170</v>
      </c>
      <c r="B656" s="56" t="s">
        <v>2982</v>
      </c>
      <c r="C656" s="56" t="s">
        <v>2982</v>
      </c>
      <c r="D656" s="56" t="s">
        <v>2922</v>
      </c>
      <c r="E656" s="7" t="s">
        <v>20</v>
      </c>
      <c r="F656" s="7" t="s">
        <v>20</v>
      </c>
      <c r="G656" s="56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6" t="s">
        <v>5169</v>
      </c>
      <c r="M656" s="7" t="s">
        <v>5167</v>
      </c>
      <c r="N656" s="7" t="s">
        <v>5168</v>
      </c>
      <c r="O656" s="60">
        <v>0.5</v>
      </c>
      <c r="P656" s="60">
        <v>18</v>
      </c>
      <c r="Q656" s="60"/>
      <c r="R656" s="60"/>
      <c r="S656" s="60">
        <v>18</v>
      </c>
      <c r="T656" s="8"/>
    </row>
    <row r="657" spans="1:20" ht="15.95" customHeight="1">
      <c r="A657" s="59" t="s">
        <v>2944</v>
      </c>
      <c r="B657" s="59" t="s">
        <v>2945</v>
      </c>
      <c r="C657" s="59" t="s">
        <v>2946</v>
      </c>
      <c r="D657" s="59" t="s">
        <v>2947</v>
      </c>
      <c r="E657" s="7" t="s">
        <v>2948</v>
      </c>
      <c r="F657" s="7" t="s">
        <v>2949</v>
      </c>
      <c r="G657" s="59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9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>
      <c r="A658" s="59" t="s">
        <v>2951</v>
      </c>
      <c r="B658" s="59" t="s">
        <v>2952</v>
      </c>
      <c r="C658" s="59" t="s">
        <v>2953</v>
      </c>
      <c r="D658" s="59" t="s">
        <v>2954</v>
      </c>
      <c r="E658" s="7" t="s">
        <v>1435</v>
      </c>
      <c r="F658" s="7" t="s">
        <v>2955</v>
      </c>
      <c r="G658" s="59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9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>
      <c r="A659" s="59" t="s">
        <v>2957</v>
      </c>
      <c r="B659" s="59" t="s">
        <v>2958</v>
      </c>
      <c r="C659" s="59" t="s">
        <v>2959</v>
      </c>
      <c r="D659" s="59" t="s">
        <v>2960</v>
      </c>
      <c r="E659" s="7" t="s">
        <v>2961</v>
      </c>
      <c r="F659" s="7" t="s">
        <v>2962</v>
      </c>
      <c r="G659" s="59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9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>
      <c r="A660" s="59" t="s">
        <v>2957</v>
      </c>
      <c r="B660" s="59" t="s">
        <v>2958</v>
      </c>
      <c r="C660" s="59" t="s">
        <v>2959</v>
      </c>
      <c r="D660" s="59" t="s">
        <v>2960</v>
      </c>
      <c r="E660" s="7" t="s">
        <v>2964</v>
      </c>
      <c r="F660" s="7" t="s">
        <v>2965</v>
      </c>
      <c r="G660" s="59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9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>
      <c r="A661" s="59" t="s">
        <v>2957</v>
      </c>
      <c r="B661" s="59" t="s">
        <v>2958</v>
      </c>
      <c r="C661" s="59" t="s">
        <v>2959</v>
      </c>
      <c r="D661" s="59" t="s">
        <v>2960</v>
      </c>
      <c r="E661" s="7" t="s">
        <v>2967</v>
      </c>
      <c r="F661" s="7" t="s">
        <v>2968</v>
      </c>
      <c r="G661" s="59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9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>
      <c r="A662" s="59" t="s">
        <v>2970</v>
      </c>
      <c r="B662" s="59" t="s">
        <v>2971</v>
      </c>
      <c r="C662" s="59" t="s">
        <v>2972</v>
      </c>
      <c r="D662" s="59" t="s">
        <v>2973</v>
      </c>
      <c r="E662" s="7" t="s">
        <v>2974</v>
      </c>
      <c r="F662" s="7" t="s">
        <v>1282</v>
      </c>
      <c r="G662" s="59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9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>
      <c r="A663" s="59" t="s">
        <v>2970</v>
      </c>
      <c r="B663" s="59" t="s">
        <v>2971</v>
      </c>
      <c r="C663" s="59" t="s">
        <v>2972</v>
      </c>
      <c r="D663" s="59" t="s">
        <v>2973</v>
      </c>
      <c r="E663" s="7" t="s">
        <v>2976</v>
      </c>
      <c r="F663" s="7" t="s">
        <v>2938</v>
      </c>
      <c r="G663" s="59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9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>
      <c r="A664" s="59" t="s">
        <v>2970</v>
      </c>
      <c r="B664" s="59" t="s">
        <v>2971</v>
      </c>
      <c r="C664" s="59" t="s">
        <v>2972</v>
      </c>
      <c r="D664" s="59" t="s">
        <v>2973</v>
      </c>
      <c r="E664" s="7" t="s">
        <v>2978</v>
      </c>
      <c r="F664" s="7" t="s">
        <v>2979</v>
      </c>
      <c r="G664" s="59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9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>
      <c r="A665" s="59" t="s">
        <v>2981</v>
      </c>
      <c r="B665" s="59" t="s">
        <v>1541</v>
      </c>
      <c r="C665" s="59" t="s">
        <v>2982</v>
      </c>
      <c r="D665" s="59" t="s">
        <v>2922</v>
      </c>
      <c r="E665" s="7" t="s">
        <v>20</v>
      </c>
      <c r="F665" s="7" t="s">
        <v>20</v>
      </c>
      <c r="G665" s="59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9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>
      <c r="A666" s="59" t="s">
        <v>2985</v>
      </c>
      <c r="B666" s="59" t="s">
        <v>2986</v>
      </c>
      <c r="C666" s="59" t="s">
        <v>2982</v>
      </c>
      <c r="D666" s="59" t="s">
        <v>2922</v>
      </c>
      <c r="E666" s="7" t="s">
        <v>20</v>
      </c>
      <c r="F666" s="7" t="s">
        <v>20</v>
      </c>
      <c r="G666" s="59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9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>
      <c r="A667" s="59" t="s">
        <v>2988</v>
      </c>
      <c r="B667" s="59" t="s">
        <v>2989</v>
      </c>
      <c r="C667" s="59" t="s">
        <v>2990</v>
      </c>
      <c r="D667" s="59" t="s">
        <v>2991</v>
      </c>
      <c r="E667" s="7" t="s">
        <v>20</v>
      </c>
      <c r="F667" s="7" t="s">
        <v>20</v>
      </c>
      <c r="G667" s="59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9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>
      <c r="A668" s="59" t="s">
        <v>2993</v>
      </c>
      <c r="B668" s="59" t="s">
        <v>2994</v>
      </c>
      <c r="C668" s="59" t="s">
        <v>2995</v>
      </c>
      <c r="D668" s="59" t="s">
        <v>2996</v>
      </c>
      <c r="E668" s="7" t="s">
        <v>2997</v>
      </c>
      <c r="F668" s="7" t="s">
        <v>2949</v>
      </c>
      <c r="G668" s="59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9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>
      <c r="A669" s="59" t="s">
        <v>2999</v>
      </c>
      <c r="B669" s="59" t="s">
        <v>3000</v>
      </c>
      <c r="C669" s="59" t="s">
        <v>3001</v>
      </c>
      <c r="D669" s="59" t="s">
        <v>3002</v>
      </c>
      <c r="E669" s="7" t="s">
        <v>3003</v>
      </c>
      <c r="F669" s="7" t="s">
        <v>2955</v>
      </c>
      <c r="G669" s="59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9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>
      <c r="A670" s="59" t="s">
        <v>2999</v>
      </c>
      <c r="B670" s="59" t="s">
        <v>3000</v>
      </c>
      <c r="C670" s="59" t="s">
        <v>3001</v>
      </c>
      <c r="D670" s="59" t="s">
        <v>3002</v>
      </c>
      <c r="E670" s="7" t="s">
        <v>3005</v>
      </c>
      <c r="F670" s="7" t="s">
        <v>3006</v>
      </c>
      <c r="G670" s="59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9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>
      <c r="A671" s="59" t="s">
        <v>2999</v>
      </c>
      <c r="B671" s="59" t="s">
        <v>3000</v>
      </c>
      <c r="C671" s="59" t="s">
        <v>3001</v>
      </c>
      <c r="D671" s="59" t="s">
        <v>3002</v>
      </c>
      <c r="E671" s="7" t="s">
        <v>3008</v>
      </c>
      <c r="F671" s="7" t="s">
        <v>3006</v>
      </c>
      <c r="G671" s="59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9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>
      <c r="A672" s="59" t="s">
        <v>3010</v>
      </c>
      <c r="B672" s="59" t="s">
        <v>3011</v>
      </c>
      <c r="C672" s="59" t="s">
        <v>3012</v>
      </c>
      <c r="D672" s="59" t="s">
        <v>3013</v>
      </c>
      <c r="E672" s="7" t="s">
        <v>3014</v>
      </c>
      <c r="F672" s="7" t="s">
        <v>2955</v>
      </c>
      <c r="G672" s="59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9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>
      <c r="A673" s="59" t="s">
        <v>3016</v>
      </c>
      <c r="B673" s="59" t="s">
        <v>3017</v>
      </c>
      <c r="C673" s="59" t="s">
        <v>3018</v>
      </c>
      <c r="D673" s="59" t="s">
        <v>3019</v>
      </c>
      <c r="E673" s="7" t="s">
        <v>3020</v>
      </c>
      <c r="F673" s="7" t="s">
        <v>2949</v>
      </c>
      <c r="G673" s="59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9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>
      <c r="A674" s="59" t="s">
        <v>3022</v>
      </c>
      <c r="B674" s="59" t="s">
        <v>230</v>
      </c>
      <c r="C674" s="59" t="s">
        <v>2982</v>
      </c>
      <c r="D674" s="59" t="s">
        <v>2922</v>
      </c>
      <c r="E674" s="7" t="s">
        <v>20</v>
      </c>
      <c r="F674" s="7" t="s">
        <v>20</v>
      </c>
      <c r="G674" s="59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9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>
      <c r="A675" s="59" t="s">
        <v>4032</v>
      </c>
      <c r="B675" s="59" t="s">
        <v>4033</v>
      </c>
      <c r="C675" s="59" t="s">
        <v>2995</v>
      </c>
      <c r="D675" s="59" t="s">
        <v>2996</v>
      </c>
      <c r="E675" s="7" t="s">
        <v>3842</v>
      </c>
      <c r="F675" s="7" t="s">
        <v>3882</v>
      </c>
      <c r="G675" s="59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9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>
      <c r="A676" s="59" t="s">
        <v>4274</v>
      </c>
      <c r="B676" s="59" t="s">
        <v>3017</v>
      </c>
      <c r="C676" s="59" t="s">
        <v>2995</v>
      </c>
      <c r="D676" s="59" t="s">
        <v>2996</v>
      </c>
      <c r="E676" s="7" t="s">
        <v>2228</v>
      </c>
      <c r="F676" s="7" t="s">
        <v>4275</v>
      </c>
      <c r="G676" s="59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9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>
      <c r="A677" s="59" t="s">
        <v>408</v>
      </c>
      <c r="B677" s="59" t="s">
        <v>409</v>
      </c>
      <c r="C677" s="59" t="s">
        <v>410</v>
      </c>
      <c r="D677" s="59" t="s">
        <v>411</v>
      </c>
      <c r="E677" s="7" t="s">
        <v>412</v>
      </c>
      <c r="F677" s="7" t="s">
        <v>393</v>
      </c>
      <c r="G677" s="59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9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>
      <c r="A678" s="59" t="s">
        <v>408</v>
      </c>
      <c r="B678" s="59" t="s">
        <v>409</v>
      </c>
      <c r="C678" s="59" t="s">
        <v>410</v>
      </c>
      <c r="D678" s="59" t="s">
        <v>414</v>
      </c>
      <c r="E678" s="7" t="s">
        <v>415</v>
      </c>
      <c r="F678" s="7" t="s">
        <v>416</v>
      </c>
      <c r="G678" s="59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9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>
      <c r="A679" s="59" t="s">
        <v>408</v>
      </c>
      <c r="B679" s="59" t="s">
        <v>409</v>
      </c>
      <c r="C679" s="59" t="s">
        <v>418</v>
      </c>
      <c r="D679" s="59" t="s">
        <v>419</v>
      </c>
      <c r="E679" s="7" t="s">
        <v>420</v>
      </c>
      <c r="F679" s="7" t="s">
        <v>421</v>
      </c>
      <c r="G679" s="59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9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>
      <c r="A680" s="59" t="s">
        <v>408</v>
      </c>
      <c r="B680" s="59" t="s">
        <v>409</v>
      </c>
      <c r="C680" s="59" t="s">
        <v>418</v>
      </c>
      <c r="D680" s="59" t="s">
        <v>423</v>
      </c>
      <c r="E680" s="7" t="s">
        <v>424</v>
      </c>
      <c r="F680" s="7" t="s">
        <v>425</v>
      </c>
      <c r="G680" s="59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9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>
      <c r="A681" s="59" t="s">
        <v>598</v>
      </c>
      <c r="B681" s="59" t="s">
        <v>599</v>
      </c>
      <c r="C681" s="59" t="s">
        <v>410</v>
      </c>
      <c r="D681" s="59" t="s">
        <v>414</v>
      </c>
      <c r="E681" s="7" t="s">
        <v>5152</v>
      </c>
      <c r="F681" s="7" t="s">
        <v>5153</v>
      </c>
      <c r="G681" s="59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9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>
      <c r="A682" s="59" t="s">
        <v>598</v>
      </c>
      <c r="B682" s="59" t="s">
        <v>599</v>
      </c>
      <c r="C682" s="59" t="s">
        <v>410</v>
      </c>
      <c r="D682" s="59" t="s">
        <v>414</v>
      </c>
      <c r="E682" s="7" t="s">
        <v>5038</v>
      </c>
      <c r="F682" s="7" t="s">
        <v>5097</v>
      </c>
      <c r="G682" s="59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9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>
      <c r="A683" s="59" t="s">
        <v>598</v>
      </c>
      <c r="B683" s="59" t="s">
        <v>599</v>
      </c>
      <c r="C683" s="59" t="s">
        <v>410</v>
      </c>
      <c r="D683" s="59" t="s">
        <v>414</v>
      </c>
      <c r="E683" s="7" t="s">
        <v>5038</v>
      </c>
      <c r="F683" s="7" t="s">
        <v>5039</v>
      </c>
      <c r="G683" s="59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9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>
      <c r="A684" s="59" t="s">
        <v>735</v>
      </c>
      <c r="B684" s="59" t="s">
        <v>736</v>
      </c>
      <c r="C684" s="59" t="s">
        <v>737</v>
      </c>
      <c r="D684" s="59" t="s">
        <v>738</v>
      </c>
      <c r="E684" s="7" t="s">
        <v>739</v>
      </c>
      <c r="F684" s="7" t="s">
        <v>740</v>
      </c>
      <c r="G684" s="59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9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>
      <c r="A685" s="59" t="s">
        <v>735</v>
      </c>
      <c r="B685" s="59" t="s">
        <v>736</v>
      </c>
      <c r="C685" s="59" t="s">
        <v>737</v>
      </c>
      <c r="D685" s="59" t="s">
        <v>744</v>
      </c>
      <c r="E685" s="7" t="s">
        <v>745</v>
      </c>
      <c r="F685" s="7" t="s">
        <v>746</v>
      </c>
      <c r="G685" s="59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9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>
      <c r="A686" s="59" t="s">
        <v>735</v>
      </c>
      <c r="B686" s="59" t="s">
        <v>736</v>
      </c>
      <c r="C686" s="59" t="s">
        <v>748</v>
      </c>
      <c r="D686" s="59" t="s">
        <v>749</v>
      </c>
      <c r="E686" s="7" t="s">
        <v>745</v>
      </c>
      <c r="F686" s="7" t="s">
        <v>750</v>
      </c>
      <c r="G686" s="59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9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>
      <c r="A687" s="59" t="s">
        <v>735</v>
      </c>
      <c r="B687" s="59" t="s">
        <v>736</v>
      </c>
      <c r="C687" s="59" t="s">
        <v>753</v>
      </c>
      <c r="D687" s="59" t="s">
        <v>754</v>
      </c>
      <c r="E687" s="7" t="s">
        <v>745</v>
      </c>
      <c r="F687" s="7" t="s">
        <v>755</v>
      </c>
      <c r="G687" s="59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9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>
      <c r="A688" s="59" t="s">
        <v>735</v>
      </c>
      <c r="B688" s="59" t="s">
        <v>736</v>
      </c>
      <c r="C688" s="59" t="s">
        <v>737</v>
      </c>
      <c r="D688" s="59" t="s">
        <v>758</v>
      </c>
      <c r="E688" s="7" t="s">
        <v>759</v>
      </c>
      <c r="F688" s="7" t="s">
        <v>760</v>
      </c>
      <c r="G688" s="59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9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>
      <c r="A689" s="59" t="s">
        <v>735</v>
      </c>
      <c r="B689" s="59" t="s">
        <v>736</v>
      </c>
      <c r="C689" s="59" t="s">
        <v>737</v>
      </c>
      <c r="D689" s="59" t="s">
        <v>744</v>
      </c>
      <c r="E689" s="7" t="s">
        <v>763</v>
      </c>
      <c r="F689" s="7" t="s">
        <v>764</v>
      </c>
      <c r="G689" s="59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9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>
      <c r="A690" s="59" t="s">
        <v>735</v>
      </c>
      <c r="B690" s="59" t="s">
        <v>736</v>
      </c>
      <c r="C690" s="59" t="s">
        <v>768</v>
      </c>
      <c r="D690" s="59" t="s">
        <v>769</v>
      </c>
      <c r="E690" s="7" t="s">
        <v>763</v>
      </c>
      <c r="F690" s="7" t="s">
        <v>770</v>
      </c>
      <c r="G690" s="59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9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>
      <c r="A691" s="59" t="s">
        <v>735</v>
      </c>
      <c r="B691" s="59" t="s">
        <v>736</v>
      </c>
      <c r="C691" s="59" t="s">
        <v>772</v>
      </c>
      <c r="D691" s="59" t="s">
        <v>773</v>
      </c>
      <c r="E691" s="7" t="s">
        <v>763</v>
      </c>
      <c r="F691" s="7" t="s">
        <v>774</v>
      </c>
      <c r="G691" s="59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9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>
      <c r="A692" s="59" t="s">
        <v>735</v>
      </c>
      <c r="B692" s="59" t="s">
        <v>736</v>
      </c>
      <c r="C692" s="59" t="s">
        <v>753</v>
      </c>
      <c r="D692" s="59" t="s">
        <v>777</v>
      </c>
      <c r="E692" s="7" t="s">
        <v>778</v>
      </c>
      <c r="F692" s="7" t="s">
        <v>779</v>
      </c>
      <c r="G692" s="59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9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>
      <c r="A693" s="59" t="s">
        <v>735</v>
      </c>
      <c r="B693" s="59" t="s">
        <v>736</v>
      </c>
      <c r="C693" s="59" t="s">
        <v>753</v>
      </c>
      <c r="D693" s="59" t="s">
        <v>754</v>
      </c>
      <c r="E693" s="7" t="s">
        <v>783</v>
      </c>
      <c r="F693" s="7" t="s">
        <v>784</v>
      </c>
      <c r="G693" s="59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9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>
      <c r="A694" s="59" t="s">
        <v>735</v>
      </c>
      <c r="B694" s="59" t="s">
        <v>736</v>
      </c>
      <c r="C694" s="59" t="s">
        <v>768</v>
      </c>
      <c r="D694" s="59" t="s">
        <v>769</v>
      </c>
      <c r="E694" s="7" t="s">
        <v>783</v>
      </c>
      <c r="F694" s="7" t="s">
        <v>787</v>
      </c>
      <c r="G694" s="59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9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>
      <c r="A695" s="59" t="s">
        <v>735</v>
      </c>
      <c r="B695" s="59" t="s">
        <v>736</v>
      </c>
      <c r="C695" s="59" t="s">
        <v>772</v>
      </c>
      <c r="D695" s="59" t="s">
        <v>773</v>
      </c>
      <c r="E695" s="7" t="s">
        <v>783</v>
      </c>
      <c r="F695" s="7" t="s">
        <v>789</v>
      </c>
      <c r="G695" s="59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9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>
      <c r="A696" s="59" t="s">
        <v>735</v>
      </c>
      <c r="B696" s="59" t="s">
        <v>736</v>
      </c>
      <c r="C696" s="59" t="s">
        <v>791</v>
      </c>
      <c r="D696" s="59" t="s">
        <v>792</v>
      </c>
      <c r="E696" s="7" t="s">
        <v>793</v>
      </c>
      <c r="F696" s="7" t="s">
        <v>794</v>
      </c>
      <c r="G696" s="59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9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>
      <c r="A697" s="59" t="s">
        <v>735</v>
      </c>
      <c r="B697" s="59" t="s">
        <v>736</v>
      </c>
      <c r="C697" s="59" t="s">
        <v>791</v>
      </c>
      <c r="D697" s="59" t="s">
        <v>797</v>
      </c>
      <c r="E697" s="7" t="s">
        <v>798</v>
      </c>
      <c r="F697" s="7" t="s">
        <v>799</v>
      </c>
      <c r="G697" s="59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9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>
      <c r="A698" s="59" t="s">
        <v>735</v>
      </c>
      <c r="B698" s="59" t="s">
        <v>736</v>
      </c>
      <c r="C698" s="59" t="s">
        <v>768</v>
      </c>
      <c r="D698" s="59" t="s">
        <v>769</v>
      </c>
      <c r="E698" s="7" t="s">
        <v>798</v>
      </c>
      <c r="F698" s="7" t="s">
        <v>801</v>
      </c>
      <c r="G698" s="59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9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>
      <c r="A699" s="59" t="s">
        <v>735</v>
      </c>
      <c r="B699" s="59" t="s">
        <v>736</v>
      </c>
      <c r="C699" s="59" t="s">
        <v>753</v>
      </c>
      <c r="D699" s="59" t="s">
        <v>754</v>
      </c>
      <c r="E699" s="7" t="s">
        <v>798</v>
      </c>
      <c r="F699" s="7" t="s">
        <v>803</v>
      </c>
      <c r="G699" s="59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9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>
      <c r="A700" s="59" t="s">
        <v>2037</v>
      </c>
      <c r="B700" s="59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9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9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>
      <c r="A701" s="59" t="s">
        <v>2037</v>
      </c>
      <c r="B701" s="59" t="s">
        <v>2038</v>
      </c>
      <c r="C701" s="59" t="s">
        <v>2010</v>
      </c>
      <c r="D701" s="59" t="s">
        <v>2014</v>
      </c>
      <c r="E701" s="7" t="s">
        <v>5104</v>
      </c>
      <c r="F701" s="7" t="s">
        <v>5105</v>
      </c>
      <c r="G701" s="59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9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>
      <c r="A702" s="59" t="s">
        <v>2037</v>
      </c>
      <c r="B702" s="59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9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9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>
      <c r="A703" s="59" t="s">
        <v>2037</v>
      </c>
      <c r="B703" s="59" t="s">
        <v>2038</v>
      </c>
      <c r="C703" s="59" t="s">
        <v>2010</v>
      </c>
      <c r="D703" s="59" t="s">
        <v>2014</v>
      </c>
      <c r="E703" s="7" t="s">
        <v>5082</v>
      </c>
      <c r="F703" s="7" t="s">
        <v>5083</v>
      </c>
      <c r="G703" s="59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9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>
      <c r="A704" s="59" t="s">
        <v>2037</v>
      </c>
      <c r="B704" s="59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9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9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>
      <c r="A705" s="59" t="s">
        <v>2037</v>
      </c>
      <c r="B705" s="59" t="s">
        <v>2038</v>
      </c>
      <c r="C705" s="59" t="s">
        <v>2010</v>
      </c>
      <c r="D705" s="59" t="s">
        <v>2014</v>
      </c>
      <c r="E705" s="7" t="s">
        <v>2047</v>
      </c>
      <c r="F705" s="7" t="s">
        <v>2048</v>
      </c>
      <c r="G705" s="59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9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>
      <c r="A706" s="59" t="s">
        <v>2137</v>
      </c>
      <c r="B706" s="59" t="s">
        <v>2138</v>
      </c>
      <c r="C706" s="59" t="s">
        <v>2139</v>
      </c>
      <c r="D706" s="59" t="s">
        <v>2140</v>
      </c>
      <c r="E706" s="7" t="s">
        <v>20</v>
      </c>
      <c r="F706" s="7" t="s">
        <v>20</v>
      </c>
      <c r="G706" s="59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9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>
      <c r="A707" s="59" t="s">
        <v>2485</v>
      </c>
      <c r="B707" s="59" t="s">
        <v>2486</v>
      </c>
      <c r="C707" s="59" t="s">
        <v>2487</v>
      </c>
      <c r="D707" s="59" t="s">
        <v>2488</v>
      </c>
      <c r="E707" s="7" t="s">
        <v>2489</v>
      </c>
      <c r="F707" s="7" t="s">
        <v>2490</v>
      </c>
      <c r="G707" s="59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9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>
      <c r="A708" s="59" t="s">
        <v>2485</v>
      </c>
      <c r="B708" s="59" t="s">
        <v>2486</v>
      </c>
      <c r="C708" s="59" t="s">
        <v>2487</v>
      </c>
      <c r="D708" s="59" t="s">
        <v>2492</v>
      </c>
      <c r="E708" s="7" t="s">
        <v>4889</v>
      </c>
      <c r="F708" s="7" t="s">
        <v>4890</v>
      </c>
      <c r="G708" s="59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9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>
      <c r="A709" s="59" t="s">
        <v>2485</v>
      </c>
      <c r="B709" s="59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9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9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>
      <c r="A710" s="59" t="s">
        <v>2520</v>
      </c>
      <c r="B710" s="59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9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9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>
      <c r="A711" s="59" t="s">
        <v>2520</v>
      </c>
      <c r="B711" s="59" t="s">
        <v>2521</v>
      </c>
      <c r="C711" s="59" t="s">
        <v>2139</v>
      </c>
      <c r="D711" s="59" t="s">
        <v>2140</v>
      </c>
      <c r="E711" s="7" t="s">
        <v>2524</v>
      </c>
      <c r="F711" s="7" t="s">
        <v>2525</v>
      </c>
      <c r="G711" s="59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9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>
      <c r="A712" s="59" t="s">
        <v>2520</v>
      </c>
      <c r="B712" s="59" t="s">
        <v>2521</v>
      </c>
      <c r="C712" s="59" t="s">
        <v>2139</v>
      </c>
      <c r="D712" s="59" t="s">
        <v>2140</v>
      </c>
      <c r="E712" s="7" t="s">
        <v>2524</v>
      </c>
      <c r="F712" s="7" t="s">
        <v>2527</v>
      </c>
      <c r="G712" s="59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9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>
      <c r="A713" s="59" t="s">
        <v>2520</v>
      </c>
      <c r="B713" s="59" t="s">
        <v>2521</v>
      </c>
      <c r="C713" s="59" t="s">
        <v>2139</v>
      </c>
      <c r="D713" s="59" t="s">
        <v>2140</v>
      </c>
      <c r="E713" s="7" t="s">
        <v>2524</v>
      </c>
      <c r="F713" s="7" t="s">
        <v>2529</v>
      </c>
      <c r="G713" s="59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9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>
      <c r="A714" s="59" t="s">
        <v>2520</v>
      </c>
      <c r="B714" s="59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9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9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>
      <c r="A715" s="59" t="s">
        <v>2520</v>
      </c>
      <c r="B715" s="59" t="s">
        <v>2521</v>
      </c>
      <c r="C715" s="59" t="s">
        <v>2531</v>
      </c>
      <c r="D715" s="59" t="s">
        <v>2535</v>
      </c>
      <c r="E715" s="7" t="s">
        <v>2536</v>
      </c>
      <c r="F715" s="7" t="s">
        <v>2537</v>
      </c>
      <c r="G715" s="59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9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>
      <c r="A716" s="59" t="s">
        <v>2520</v>
      </c>
      <c r="B716" s="59" t="s">
        <v>2521</v>
      </c>
      <c r="C716" s="59" t="s">
        <v>772</v>
      </c>
      <c r="D716" s="59" t="s">
        <v>773</v>
      </c>
      <c r="E716" s="7" t="s">
        <v>2536</v>
      </c>
      <c r="F716" s="7" t="s">
        <v>2539</v>
      </c>
      <c r="G716" s="59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9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>
      <c r="A717" s="59" t="s">
        <v>2520</v>
      </c>
      <c r="B717" s="59" t="s">
        <v>2521</v>
      </c>
      <c r="C717" s="59" t="s">
        <v>753</v>
      </c>
      <c r="D717" s="59" t="s">
        <v>754</v>
      </c>
      <c r="E717" s="7" t="s">
        <v>2536</v>
      </c>
      <c r="F717" s="7" t="s">
        <v>2541</v>
      </c>
      <c r="G717" s="59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9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>
      <c r="A718" s="59" t="s">
        <v>2520</v>
      </c>
      <c r="B718" s="59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9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9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>
      <c r="A719" s="59" t="s">
        <v>2520</v>
      </c>
      <c r="B719" s="59" t="s">
        <v>2521</v>
      </c>
      <c r="C719" s="59" t="s">
        <v>2531</v>
      </c>
      <c r="D719" s="59" t="s">
        <v>2535</v>
      </c>
      <c r="E719" s="7" t="s">
        <v>2546</v>
      </c>
      <c r="F719" s="7" t="s">
        <v>2547</v>
      </c>
      <c r="G719" s="59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9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>
      <c r="A720" s="59" t="s">
        <v>2520</v>
      </c>
      <c r="B720" s="59" t="s">
        <v>2521</v>
      </c>
      <c r="C720" s="59" t="s">
        <v>791</v>
      </c>
      <c r="D720" s="59" t="s">
        <v>797</v>
      </c>
      <c r="E720" s="7" t="s">
        <v>2546</v>
      </c>
      <c r="F720" s="7" t="s">
        <v>2549</v>
      </c>
      <c r="G720" s="59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9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>
      <c r="A721" s="59" t="s">
        <v>3071</v>
      </c>
      <c r="B721" s="59" t="s">
        <v>3072</v>
      </c>
      <c r="C721" s="59" t="s">
        <v>1395</v>
      </c>
      <c r="D721" s="59" t="s">
        <v>3073</v>
      </c>
      <c r="E721" s="7" t="s">
        <v>3074</v>
      </c>
      <c r="F721" s="7" t="s">
        <v>3075</v>
      </c>
      <c r="G721" s="59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9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>
      <c r="A722" s="59" t="s">
        <v>3071</v>
      </c>
      <c r="B722" s="59" t="s">
        <v>3072</v>
      </c>
      <c r="C722" s="59" t="s">
        <v>1395</v>
      </c>
      <c r="D722" s="59" t="s">
        <v>1400</v>
      </c>
      <c r="E722" s="7" t="s">
        <v>3077</v>
      </c>
      <c r="F722" s="7" t="s">
        <v>3078</v>
      </c>
      <c r="G722" s="59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9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>
      <c r="A723" s="59" t="s">
        <v>497</v>
      </c>
      <c r="B723" s="59" t="s">
        <v>498</v>
      </c>
      <c r="C723" s="59" t="s">
        <v>499</v>
      </c>
      <c r="D723" s="59" t="s">
        <v>500</v>
      </c>
      <c r="E723" s="7" t="s">
        <v>4803</v>
      </c>
      <c r="F723" s="7" t="s">
        <v>483</v>
      </c>
      <c r="G723" s="59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9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>
      <c r="A724" s="59" t="s">
        <v>503</v>
      </c>
      <c r="B724" s="59" t="s">
        <v>504</v>
      </c>
      <c r="C724" s="59" t="s">
        <v>505</v>
      </c>
      <c r="D724" s="59" t="s">
        <v>506</v>
      </c>
      <c r="E724" s="7" t="s">
        <v>4804</v>
      </c>
      <c r="F724" s="7" t="s">
        <v>507</v>
      </c>
      <c r="G724" s="59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9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>
      <c r="A725" s="59" t="s">
        <v>608</v>
      </c>
      <c r="B725" s="59" t="s">
        <v>609</v>
      </c>
      <c r="C725" s="59" t="s">
        <v>610</v>
      </c>
      <c r="D725" s="59" t="s">
        <v>611</v>
      </c>
      <c r="E725" s="7" t="s">
        <v>612</v>
      </c>
      <c r="F725" s="7" t="s">
        <v>613</v>
      </c>
      <c r="G725" s="59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9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>
      <c r="A726" s="59" t="s">
        <v>608</v>
      </c>
      <c r="B726" s="59" t="s">
        <v>609</v>
      </c>
      <c r="C726" s="59" t="s">
        <v>610</v>
      </c>
      <c r="D726" s="59" t="s">
        <v>615</v>
      </c>
      <c r="E726" s="7" t="s">
        <v>616</v>
      </c>
      <c r="F726" s="7" t="s">
        <v>617</v>
      </c>
      <c r="G726" s="59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9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>
      <c r="A727" s="59" t="s">
        <v>654</v>
      </c>
      <c r="B727" s="59" t="s">
        <v>655</v>
      </c>
      <c r="C727" s="59" t="s">
        <v>656</v>
      </c>
      <c r="D727" s="59" t="s">
        <v>657</v>
      </c>
      <c r="E727" s="7" t="s">
        <v>658</v>
      </c>
      <c r="F727" s="7" t="s">
        <v>659</v>
      </c>
      <c r="G727" s="59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9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>
      <c r="A728" s="59" t="s">
        <v>654</v>
      </c>
      <c r="B728" s="59" t="s">
        <v>655</v>
      </c>
      <c r="C728" s="59" t="s">
        <v>656</v>
      </c>
      <c r="D728" s="59" t="s">
        <v>661</v>
      </c>
      <c r="E728" s="7" t="s">
        <v>662</v>
      </c>
      <c r="F728" s="7" t="s">
        <v>663</v>
      </c>
      <c r="G728" s="59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9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>
      <c r="A729" s="59" t="s">
        <v>654</v>
      </c>
      <c r="B729" s="59" t="s">
        <v>655</v>
      </c>
      <c r="C729" s="59" t="s">
        <v>656</v>
      </c>
      <c r="D729" s="59" t="s">
        <v>665</v>
      </c>
      <c r="E729" s="7" t="s">
        <v>5102</v>
      </c>
      <c r="F729" s="7" t="s">
        <v>5103</v>
      </c>
      <c r="G729" s="59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9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>
      <c r="A730" s="59" t="s">
        <v>654</v>
      </c>
      <c r="B730" s="59" t="s">
        <v>655</v>
      </c>
      <c r="C730" s="59" t="s">
        <v>656</v>
      </c>
      <c r="D730" s="59" t="s">
        <v>661</v>
      </c>
      <c r="E730" s="7" t="s">
        <v>5005</v>
      </c>
      <c r="F730" s="7" t="s">
        <v>5006</v>
      </c>
      <c r="G730" s="59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9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>
      <c r="A731" s="59" t="s">
        <v>654</v>
      </c>
      <c r="B731" s="59" t="s">
        <v>655</v>
      </c>
      <c r="C731" s="59" t="s">
        <v>668</v>
      </c>
      <c r="D731" s="59" t="s">
        <v>669</v>
      </c>
      <c r="E731" s="7" t="s">
        <v>5005</v>
      </c>
      <c r="F731" s="7" t="s">
        <v>5081</v>
      </c>
      <c r="G731" s="59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9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>
      <c r="A732" s="59" t="s">
        <v>2495</v>
      </c>
      <c r="B732" s="59" t="s">
        <v>2496</v>
      </c>
      <c r="C732" s="59" t="s">
        <v>2497</v>
      </c>
      <c r="D732" s="59" t="s">
        <v>2498</v>
      </c>
      <c r="E732" s="7" t="s">
        <v>345</v>
      </c>
      <c r="F732" s="7" t="s">
        <v>2499</v>
      </c>
      <c r="G732" s="59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9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>
      <c r="A733" s="59" t="s">
        <v>2495</v>
      </c>
      <c r="B733" s="59" t="s">
        <v>2496</v>
      </c>
      <c r="C733" s="59" t="s">
        <v>2497</v>
      </c>
      <c r="D733" s="59" t="s">
        <v>2501</v>
      </c>
      <c r="E733" s="7" t="s">
        <v>2502</v>
      </c>
      <c r="F733" s="7" t="s">
        <v>2503</v>
      </c>
      <c r="G733" s="59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9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>
      <c r="A734" s="59" t="s">
        <v>2495</v>
      </c>
      <c r="B734" s="59" t="s">
        <v>2496</v>
      </c>
      <c r="C734" s="59" t="s">
        <v>2505</v>
      </c>
      <c r="D734" s="59" t="s">
        <v>2506</v>
      </c>
      <c r="E734" s="7" t="s">
        <v>2502</v>
      </c>
      <c r="F734" s="7" t="s">
        <v>2507</v>
      </c>
      <c r="G734" s="59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9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>
      <c r="A735" s="56" t="s">
        <v>35</v>
      </c>
      <c r="B735" s="59" t="s">
        <v>36</v>
      </c>
      <c r="C735" s="56" t="s">
        <v>5166</v>
      </c>
      <c r="D735" s="59" t="s">
        <v>5155</v>
      </c>
      <c r="E735" s="7" t="s">
        <v>39</v>
      </c>
      <c r="F735" s="7" t="s">
        <v>5156</v>
      </c>
      <c r="G735" s="59" t="s">
        <v>17</v>
      </c>
      <c r="H735" s="7" t="s">
        <v>158</v>
      </c>
      <c r="I735" s="6" t="s">
        <v>3811</v>
      </c>
      <c r="J735" s="8" t="s">
        <v>4996</v>
      </c>
      <c r="K735" s="7"/>
      <c r="L735" s="59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>
      <c r="A736" s="56" t="s">
        <v>35</v>
      </c>
      <c r="B736" s="59" t="s">
        <v>36</v>
      </c>
      <c r="C736" s="56" t="s">
        <v>5166</v>
      </c>
      <c r="D736" s="59" t="s">
        <v>5155</v>
      </c>
      <c r="E736" s="7" t="s">
        <v>15</v>
      </c>
      <c r="F736" s="7" t="s">
        <v>5156</v>
      </c>
      <c r="G736" s="59" t="s">
        <v>17</v>
      </c>
      <c r="H736" s="7" t="s">
        <v>158</v>
      </c>
      <c r="I736" s="6" t="s">
        <v>3811</v>
      </c>
      <c r="J736" s="8" t="s">
        <v>4692</v>
      </c>
      <c r="K736" s="7"/>
      <c r="L736" s="59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>
      <c r="A737" s="59" t="s">
        <v>35</v>
      </c>
      <c r="B737" s="59" t="s">
        <v>36</v>
      </c>
      <c r="C737" s="59" t="s">
        <v>37</v>
      </c>
      <c r="D737" s="59" t="s">
        <v>38</v>
      </c>
      <c r="E737" s="7" t="s">
        <v>39</v>
      </c>
      <c r="F737" s="7" t="s">
        <v>40</v>
      </c>
      <c r="G737" s="59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9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>
      <c r="A738" s="59" t="s">
        <v>35</v>
      </c>
      <c r="B738" s="59" t="s">
        <v>36</v>
      </c>
      <c r="C738" s="59" t="s">
        <v>37</v>
      </c>
      <c r="D738" s="59" t="s">
        <v>38</v>
      </c>
      <c r="E738" s="7" t="s">
        <v>15</v>
      </c>
      <c r="F738" s="7" t="s">
        <v>40</v>
      </c>
      <c r="G738" s="59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9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>
      <c r="A739" s="59" t="s">
        <v>35</v>
      </c>
      <c r="B739" s="59" t="s">
        <v>36</v>
      </c>
      <c r="C739" s="59" t="s">
        <v>44</v>
      </c>
      <c r="D739" s="59" t="s">
        <v>45</v>
      </c>
      <c r="E739" s="7" t="s">
        <v>15</v>
      </c>
      <c r="F739" s="7" t="s">
        <v>46</v>
      </c>
      <c r="G739" s="59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9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>
      <c r="A740" s="59" t="s">
        <v>35</v>
      </c>
      <c r="B740" s="59" t="s">
        <v>36</v>
      </c>
      <c r="C740" s="59" t="s">
        <v>44</v>
      </c>
      <c r="D740" s="59" t="s">
        <v>45</v>
      </c>
      <c r="E740" s="7" t="s">
        <v>39</v>
      </c>
      <c r="F740" s="7" t="s">
        <v>46</v>
      </c>
      <c r="G740" s="59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9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>
      <c r="A741" s="59" t="s">
        <v>35</v>
      </c>
      <c r="B741" s="59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9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9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>
      <c r="A742" s="59" t="s">
        <v>35</v>
      </c>
      <c r="B742" s="59" t="s">
        <v>36</v>
      </c>
      <c r="C742" s="59" t="s">
        <v>49</v>
      </c>
      <c r="D742" s="59" t="s">
        <v>53</v>
      </c>
      <c r="E742" s="7" t="s">
        <v>54</v>
      </c>
      <c r="F742" s="7" t="s">
        <v>50</v>
      </c>
      <c r="G742" s="59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9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>
      <c r="A743" s="59" t="s">
        <v>2159</v>
      </c>
      <c r="B743" s="59" t="s">
        <v>2160</v>
      </c>
      <c r="C743" s="59" t="s">
        <v>2161</v>
      </c>
      <c r="D743" s="59" t="s">
        <v>2162</v>
      </c>
      <c r="E743" s="7" t="s">
        <v>20</v>
      </c>
      <c r="F743" s="7" t="s">
        <v>20</v>
      </c>
      <c r="G743" s="59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9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>
      <c r="A744" s="59" t="s">
        <v>2709</v>
      </c>
      <c r="B744" s="59" t="s">
        <v>2710</v>
      </c>
      <c r="C744" s="59" t="s">
        <v>49</v>
      </c>
      <c r="D744" s="59" t="s">
        <v>2711</v>
      </c>
      <c r="E744" s="7" t="s">
        <v>2712</v>
      </c>
      <c r="F744" s="7" t="s">
        <v>1444</v>
      </c>
      <c r="G744" s="59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9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>
      <c r="A745" s="59" t="s">
        <v>2709</v>
      </c>
      <c r="B745" s="59" t="s">
        <v>2710</v>
      </c>
      <c r="C745" s="59" t="s">
        <v>49</v>
      </c>
      <c r="D745" s="59" t="s">
        <v>2714</v>
      </c>
      <c r="E745" s="7" t="s">
        <v>2715</v>
      </c>
      <c r="F745" s="7" t="s">
        <v>2716</v>
      </c>
      <c r="G745" s="59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9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>
      <c r="A746" s="59" t="s">
        <v>2739</v>
      </c>
      <c r="B746" s="59" t="s">
        <v>2740</v>
      </c>
      <c r="C746" s="59" t="s">
        <v>44</v>
      </c>
      <c r="D746" s="59" t="s">
        <v>2741</v>
      </c>
      <c r="E746" s="7" t="s">
        <v>2742</v>
      </c>
      <c r="F746" s="7" t="s">
        <v>2743</v>
      </c>
      <c r="G746" s="59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9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>
      <c r="A747" s="59" t="s">
        <v>2745</v>
      </c>
      <c r="B747" s="59" t="s">
        <v>2746</v>
      </c>
      <c r="C747" s="59" t="s">
        <v>2747</v>
      </c>
      <c r="D747" s="59" t="s">
        <v>2748</v>
      </c>
      <c r="E747" s="7" t="s">
        <v>2749</v>
      </c>
      <c r="F747" s="7" t="s">
        <v>2750</v>
      </c>
      <c r="G747" s="59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9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>
      <c r="A748" s="59" t="s">
        <v>2752</v>
      </c>
      <c r="B748" s="59" t="s">
        <v>2753</v>
      </c>
      <c r="C748" s="59" t="s">
        <v>37</v>
      </c>
      <c r="D748" s="59" t="s">
        <v>2754</v>
      </c>
      <c r="E748" s="7" t="s">
        <v>20</v>
      </c>
      <c r="F748" s="7" t="s">
        <v>20</v>
      </c>
      <c r="G748" s="59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9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>
      <c r="A749" s="59" t="s">
        <v>2760</v>
      </c>
      <c r="B749" s="59" t="s">
        <v>2761</v>
      </c>
      <c r="C749" s="59" t="s">
        <v>2762</v>
      </c>
      <c r="D749" s="59" t="s">
        <v>2763</v>
      </c>
      <c r="E749" s="7" t="s">
        <v>2764</v>
      </c>
      <c r="F749" s="7" t="s">
        <v>2765</v>
      </c>
      <c r="G749" s="59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9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>
      <c r="A750" s="59" t="s">
        <v>2760</v>
      </c>
      <c r="B750" s="59" t="s">
        <v>2761</v>
      </c>
      <c r="C750" s="59" t="s">
        <v>2767</v>
      </c>
      <c r="D750" s="59" t="s">
        <v>2768</v>
      </c>
      <c r="E750" s="7" t="s">
        <v>2769</v>
      </c>
      <c r="F750" s="7" t="s">
        <v>2770</v>
      </c>
      <c r="G750" s="59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9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>
      <c r="A751" s="59" t="s">
        <v>2772</v>
      </c>
      <c r="B751" s="59" t="s">
        <v>230</v>
      </c>
      <c r="C751" s="59" t="s">
        <v>37</v>
      </c>
      <c r="D751" s="59" t="s">
        <v>2773</v>
      </c>
      <c r="E751" s="7" t="s">
        <v>20</v>
      </c>
      <c r="F751" s="7" t="s">
        <v>20</v>
      </c>
      <c r="G751" s="59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9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>
      <c r="A752" s="59" t="s">
        <v>4101</v>
      </c>
      <c r="B752" s="59" t="s">
        <v>4102</v>
      </c>
      <c r="C752" s="59" t="s">
        <v>4103</v>
      </c>
      <c r="D752" s="59" t="s">
        <v>4104</v>
      </c>
      <c r="E752" s="7" t="s">
        <v>3842</v>
      </c>
      <c r="F752" s="7" t="s">
        <v>3834</v>
      </c>
      <c r="G752" s="59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9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>
      <c r="A753" s="59" t="s">
        <v>4101</v>
      </c>
      <c r="B753" s="59" t="s">
        <v>4102</v>
      </c>
      <c r="C753" s="59" t="s">
        <v>4103</v>
      </c>
      <c r="D753" s="59" t="s">
        <v>4104</v>
      </c>
      <c r="E753" s="7" t="s">
        <v>3827</v>
      </c>
      <c r="F753" s="7" t="s">
        <v>3849</v>
      </c>
      <c r="G753" s="59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9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>
      <c r="A754" s="59" t="s">
        <v>4101</v>
      </c>
      <c r="B754" s="59" t="s">
        <v>4102</v>
      </c>
      <c r="C754" s="59" t="s">
        <v>4103</v>
      </c>
      <c r="D754" s="59" t="s">
        <v>4107</v>
      </c>
      <c r="E754" s="7" t="s">
        <v>2225</v>
      </c>
      <c r="F754" s="7" t="s">
        <v>2594</v>
      </c>
      <c r="G754" s="59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9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>
      <c r="A755" s="59" t="s">
        <v>4101</v>
      </c>
      <c r="B755" s="59" t="s">
        <v>4102</v>
      </c>
      <c r="C755" s="59" t="s">
        <v>4103</v>
      </c>
      <c r="D755" s="59" t="s">
        <v>4107</v>
      </c>
      <c r="E755" s="7" t="s">
        <v>2228</v>
      </c>
      <c r="F755" s="7" t="s">
        <v>3874</v>
      </c>
      <c r="G755" s="59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9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>
      <c r="A756" s="59" t="s">
        <v>4101</v>
      </c>
      <c r="B756" s="59" t="s">
        <v>4102</v>
      </c>
      <c r="C756" s="59" t="s">
        <v>4103</v>
      </c>
      <c r="D756" s="59" t="s">
        <v>4110</v>
      </c>
      <c r="E756" s="7" t="s">
        <v>2219</v>
      </c>
      <c r="F756" s="7" t="s">
        <v>1264</v>
      </c>
      <c r="G756" s="59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9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>
      <c r="A757" s="59" t="s">
        <v>4101</v>
      </c>
      <c r="B757" s="59" t="s">
        <v>4102</v>
      </c>
      <c r="C757" s="59" t="s">
        <v>4103</v>
      </c>
      <c r="D757" s="59" t="s">
        <v>4110</v>
      </c>
      <c r="E757" s="7" t="s">
        <v>2222</v>
      </c>
      <c r="F757" s="7" t="s">
        <v>1264</v>
      </c>
      <c r="G757" s="59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9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>
      <c r="A758" s="59" t="s">
        <v>4206</v>
      </c>
      <c r="B758" s="59" t="s">
        <v>4207</v>
      </c>
      <c r="C758" s="59" t="s">
        <v>44</v>
      </c>
      <c r="D758" s="59" t="s">
        <v>4208</v>
      </c>
      <c r="E758" s="7" t="s">
        <v>2219</v>
      </c>
      <c r="F758" s="7" t="s">
        <v>3991</v>
      </c>
      <c r="G758" s="59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9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>
      <c r="A759" s="59" t="s">
        <v>4206</v>
      </c>
      <c r="B759" s="59" t="s">
        <v>4207</v>
      </c>
      <c r="C759" s="59" t="s">
        <v>44</v>
      </c>
      <c r="D759" s="59" t="s">
        <v>4208</v>
      </c>
      <c r="E759" s="7" t="s">
        <v>2222</v>
      </c>
      <c r="F759" s="7" t="s">
        <v>3981</v>
      </c>
      <c r="G759" s="59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9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>
      <c r="A760" s="59" t="s">
        <v>4206</v>
      </c>
      <c r="B760" s="59" t="s">
        <v>4207</v>
      </c>
      <c r="C760" s="59" t="s">
        <v>44</v>
      </c>
      <c r="D760" s="59" t="s">
        <v>4211</v>
      </c>
      <c r="E760" s="7" t="s">
        <v>2225</v>
      </c>
      <c r="F760" s="7" t="s">
        <v>3797</v>
      </c>
      <c r="G760" s="59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9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>
      <c r="A761" s="59" t="s">
        <v>4206</v>
      </c>
      <c r="B761" s="59" t="s">
        <v>4207</v>
      </c>
      <c r="C761" s="59" t="s">
        <v>44</v>
      </c>
      <c r="D761" s="59" t="s">
        <v>4211</v>
      </c>
      <c r="E761" s="7" t="s">
        <v>2228</v>
      </c>
      <c r="F761" s="7" t="s">
        <v>2594</v>
      </c>
      <c r="G761" s="59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9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>
      <c r="A762" s="59" t="s">
        <v>4206</v>
      </c>
      <c r="B762" s="59" t="s">
        <v>4207</v>
      </c>
      <c r="C762" s="59" t="s">
        <v>44</v>
      </c>
      <c r="D762" s="59" t="s">
        <v>4214</v>
      </c>
      <c r="E762" s="7" t="s">
        <v>3805</v>
      </c>
      <c r="F762" s="7" t="s">
        <v>4953</v>
      </c>
      <c r="G762" s="59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9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>
      <c r="A763" s="59" t="s">
        <v>4206</v>
      </c>
      <c r="B763" s="59" t="s">
        <v>4207</v>
      </c>
      <c r="C763" s="59" t="s">
        <v>44</v>
      </c>
      <c r="D763" s="59" t="s">
        <v>4214</v>
      </c>
      <c r="E763" s="7" t="s">
        <v>2211</v>
      </c>
      <c r="F763" s="7" t="s">
        <v>4953</v>
      </c>
      <c r="G763" s="59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9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>
      <c r="A764" s="59" t="s">
        <v>4463</v>
      </c>
      <c r="B764" s="59" t="s">
        <v>4464</v>
      </c>
      <c r="C764" s="59" t="s">
        <v>4465</v>
      </c>
      <c r="D764" s="59" t="s">
        <v>4466</v>
      </c>
      <c r="E764" s="7" t="s">
        <v>3805</v>
      </c>
      <c r="F764" s="7" t="s">
        <v>4360</v>
      </c>
      <c r="G764" s="59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9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>
      <c r="A765" s="59" t="s">
        <v>4463</v>
      </c>
      <c r="B765" s="59" t="s">
        <v>4464</v>
      </c>
      <c r="C765" s="59" t="s">
        <v>4468</v>
      </c>
      <c r="D765" s="59" t="s">
        <v>4469</v>
      </c>
      <c r="E765" s="7" t="s">
        <v>3805</v>
      </c>
      <c r="F765" s="7" t="s">
        <v>4254</v>
      </c>
      <c r="G765" s="59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9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>
      <c r="A766" s="59" t="s">
        <v>4463</v>
      </c>
      <c r="B766" s="59" t="s">
        <v>4464</v>
      </c>
      <c r="C766" s="59" t="s">
        <v>4468</v>
      </c>
      <c r="D766" s="59" t="s">
        <v>4469</v>
      </c>
      <c r="E766" s="7" t="s">
        <v>2211</v>
      </c>
      <c r="F766" s="7" t="s">
        <v>4254</v>
      </c>
      <c r="G766" s="59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9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>
      <c r="A767" s="59" t="s">
        <v>4463</v>
      </c>
      <c r="B767" s="59" t="s">
        <v>4464</v>
      </c>
      <c r="C767" s="59" t="s">
        <v>4472</v>
      </c>
      <c r="D767" s="59" t="s">
        <v>4473</v>
      </c>
      <c r="E767" s="7" t="s">
        <v>2228</v>
      </c>
      <c r="F767" s="7" t="s">
        <v>4474</v>
      </c>
      <c r="G767" s="59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9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>
      <c r="A768" s="59" t="s">
        <v>4463</v>
      </c>
      <c r="B768" s="59" t="s">
        <v>4464</v>
      </c>
      <c r="C768" s="59" t="s">
        <v>4472</v>
      </c>
      <c r="D768" s="59" t="s">
        <v>4476</v>
      </c>
      <c r="E768" s="7" t="s">
        <v>2211</v>
      </c>
      <c r="F768" s="7" t="s">
        <v>4286</v>
      </c>
      <c r="G768" s="59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9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>
      <c r="A769" s="59" t="s">
        <v>4463</v>
      </c>
      <c r="B769" s="59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9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9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>
      <c r="A770" s="59" t="s">
        <v>586</v>
      </c>
      <c r="B770" s="59" t="s">
        <v>587</v>
      </c>
      <c r="C770" s="59" t="s">
        <v>588</v>
      </c>
      <c r="D770" s="59" t="s">
        <v>589</v>
      </c>
      <c r="E770" s="7" t="s">
        <v>590</v>
      </c>
      <c r="F770" s="7" t="s">
        <v>591</v>
      </c>
      <c r="G770" s="59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9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>
      <c r="A771" s="59" t="s">
        <v>586</v>
      </c>
      <c r="B771" s="59" t="s">
        <v>587</v>
      </c>
      <c r="C771" s="59" t="s">
        <v>588</v>
      </c>
      <c r="D771" s="59" t="s">
        <v>589</v>
      </c>
      <c r="E771" s="7" t="s">
        <v>595</v>
      </c>
      <c r="F771" s="7" t="s">
        <v>596</v>
      </c>
      <c r="G771" s="59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9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>
      <c r="A772" s="59" t="s">
        <v>684</v>
      </c>
      <c r="B772" s="59" t="s">
        <v>685</v>
      </c>
      <c r="C772" s="59" t="s">
        <v>686</v>
      </c>
      <c r="D772" s="59" t="s">
        <v>687</v>
      </c>
      <c r="E772" s="7" t="s">
        <v>688</v>
      </c>
      <c r="F772" s="7" t="s">
        <v>689</v>
      </c>
      <c r="G772" s="59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9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>
      <c r="A773" s="59" t="s">
        <v>684</v>
      </c>
      <c r="B773" s="59" t="s">
        <v>685</v>
      </c>
      <c r="C773" s="59" t="s">
        <v>686</v>
      </c>
      <c r="D773" s="59" t="s">
        <v>692</v>
      </c>
      <c r="E773" s="7" t="s">
        <v>693</v>
      </c>
      <c r="F773" s="7" t="s">
        <v>694</v>
      </c>
      <c r="G773" s="59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9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>
      <c r="A774" s="59" t="s">
        <v>684</v>
      </c>
      <c r="B774" s="59" t="s">
        <v>685</v>
      </c>
      <c r="C774" s="59" t="s">
        <v>686</v>
      </c>
      <c r="D774" s="59" t="s">
        <v>692</v>
      </c>
      <c r="E774" s="7" t="s">
        <v>1972</v>
      </c>
      <c r="F774" s="7" t="s">
        <v>689</v>
      </c>
      <c r="G774" s="59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9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>
      <c r="A775" s="59" t="s">
        <v>684</v>
      </c>
      <c r="B775" s="59" t="s">
        <v>685</v>
      </c>
      <c r="C775" s="59" t="s">
        <v>686</v>
      </c>
      <c r="D775" s="59" t="s">
        <v>692</v>
      </c>
      <c r="E775" s="7" t="s">
        <v>4810</v>
      </c>
      <c r="F775" s="7" t="s">
        <v>4811</v>
      </c>
      <c r="G775" s="59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9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>
      <c r="A776" s="59" t="s">
        <v>684</v>
      </c>
      <c r="B776" s="59" t="s">
        <v>685</v>
      </c>
      <c r="C776" s="59" t="s">
        <v>699</v>
      </c>
      <c r="D776" s="59" t="s">
        <v>700</v>
      </c>
      <c r="E776" s="7" t="s">
        <v>1972</v>
      </c>
      <c r="F776" s="7" t="s">
        <v>703</v>
      </c>
      <c r="G776" s="59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9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>
      <c r="A777" s="59" t="s">
        <v>684</v>
      </c>
      <c r="B777" s="59" t="s">
        <v>685</v>
      </c>
      <c r="C777" s="59" t="s">
        <v>699</v>
      </c>
      <c r="D777" s="59" t="s">
        <v>700</v>
      </c>
      <c r="E777" s="7" t="s">
        <v>4810</v>
      </c>
      <c r="F777" s="7" t="s">
        <v>4812</v>
      </c>
      <c r="G777" s="59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9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>
      <c r="A778" s="59" t="s">
        <v>684</v>
      </c>
      <c r="B778" s="59" t="s">
        <v>685</v>
      </c>
      <c r="C778" s="59" t="s">
        <v>705</v>
      </c>
      <c r="D778" s="59" t="s">
        <v>706</v>
      </c>
      <c r="E778" s="7" t="s">
        <v>707</v>
      </c>
      <c r="F778" s="7" t="s">
        <v>596</v>
      </c>
      <c r="G778" s="59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9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>
      <c r="A779" s="59" t="s">
        <v>684</v>
      </c>
      <c r="B779" s="59" t="s">
        <v>685</v>
      </c>
      <c r="C779" s="59" t="s">
        <v>705</v>
      </c>
      <c r="D779" s="59" t="s">
        <v>706</v>
      </c>
      <c r="E779" s="7" t="s">
        <v>710</v>
      </c>
      <c r="F779" s="7" t="s">
        <v>711</v>
      </c>
      <c r="G779" s="59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9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>
      <c r="A780" s="59" t="s">
        <v>684</v>
      </c>
      <c r="B780" s="59" t="s">
        <v>685</v>
      </c>
      <c r="C780" s="59" t="s">
        <v>705</v>
      </c>
      <c r="D780" s="59" t="s">
        <v>706</v>
      </c>
      <c r="E780" s="7" t="s">
        <v>713</v>
      </c>
      <c r="F780" s="7" t="s">
        <v>714</v>
      </c>
      <c r="G780" s="59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9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>
      <c r="A781" s="59" t="s">
        <v>684</v>
      </c>
      <c r="B781" s="59" t="s">
        <v>685</v>
      </c>
      <c r="C781" s="59" t="s">
        <v>705</v>
      </c>
      <c r="D781" s="59" t="s">
        <v>706</v>
      </c>
      <c r="E781" s="7" t="s">
        <v>4813</v>
      </c>
      <c r="F781" s="7" t="s">
        <v>4814</v>
      </c>
      <c r="G781" s="59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9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>
      <c r="A782" s="59" t="s">
        <v>684</v>
      </c>
      <c r="B782" s="59" t="s">
        <v>685</v>
      </c>
      <c r="C782" s="59" t="s">
        <v>719</v>
      </c>
      <c r="D782" s="59" t="s">
        <v>720</v>
      </c>
      <c r="E782" s="7" t="s">
        <v>688</v>
      </c>
      <c r="F782" s="7" t="s">
        <v>703</v>
      </c>
      <c r="G782" s="59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9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>
      <c r="A783" s="59" t="s">
        <v>684</v>
      </c>
      <c r="B783" s="59" t="s">
        <v>685</v>
      </c>
      <c r="C783" s="59" t="s">
        <v>719</v>
      </c>
      <c r="D783" s="59" t="s">
        <v>720</v>
      </c>
      <c r="E783" s="7" t="s">
        <v>693</v>
      </c>
      <c r="F783" s="7" t="s">
        <v>722</v>
      </c>
      <c r="G783" s="59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9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>
      <c r="A784" s="59" t="s">
        <v>684</v>
      </c>
      <c r="B784" s="59" t="s">
        <v>685</v>
      </c>
      <c r="C784" s="59" t="s">
        <v>719</v>
      </c>
      <c r="D784" s="59" t="s">
        <v>720</v>
      </c>
      <c r="E784" s="7" t="s">
        <v>713</v>
      </c>
      <c r="F784" s="7" t="s">
        <v>689</v>
      </c>
      <c r="G784" s="59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9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>
      <c r="A785" s="59" t="s">
        <v>684</v>
      </c>
      <c r="B785" s="59" t="s">
        <v>685</v>
      </c>
      <c r="C785" s="59" t="s">
        <v>719</v>
      </c>
      <c r="D785" s="59" t="s">
        <v>720</v>
      </c>
      <c r="E785" s="7" t="s">
        <v>4813</v>
      </c>
      <c r="F785" s="7" t="s">
        <v>4811</v>
      </c>
      <c r="G785" s="59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9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>
      <c r="A786" s="59" t="s">
        <v>684</v>
      </c>
      <c r="B786" s="59" t="s">
        <v>685</v>
      </c>
      <c r="C786" s="59" t="s">
        <v>727</v>
      </c>
      <c r="D786" s="59" t="s">
        <v>728</v>
      </c>
      <c r="E786" s="7" t="s">
        <v>729</v>
      </c>
      <c r="F786" s="7" t="s">
        <v>730</v>
      </c>
      <c r="G786" s="59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9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>
      <c r="A787" s="59" t="s">
        <v>684</v>
      </c>
      <c r="B787" s="59" t="s">
        <v>685</v>
      </c>
      <c r="C787" s="59" t="s">
        <v>727</v>
      </c>
      <c r="D787" s="59" t="s">
        <v>728</v>
      </c>
      <c r="E787" s="7" t="s">
        <v>733</v>
      </c>
      <c r="F787" s="7" t="s">
        <v>714</v>
      </c>
      <c r="G787" s="59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9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>
      <c r="A788" s="59" t="s">
        <v>1393</v>
      </c>
      <c r="B788" s="59" t="s">
        <v>1394</v>
      </c>
      <c r="C788" s="59" t="s">
        <v>1395</v>
      </c>
      <c r="D788" s="59" t="s">
        <v>1396</v>
      </c>
      <c r="E788" s="7" t="s">
        <v>1397</v>
      </c>
      <c r="F788" s="7" t="s">
        <v>1398</v>
      </c>
      <c r="G788" s="59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9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>
      <c r="A789" s="59" t="s">
        <v>1393</v>
      </c>
      <c r="B789" s="59" t="s">
        <v>1394</v>
      </c>
      <c r="C789" s="59" t="s">
        <v>1395</v>
      </c>
      <c r="D789" s="59" t="s">
        <v>1400</v>
      </c>
      <c r="E789" s="7" t="s">
        <v>1401</v>
      </c>
      <c r="F789" s="7" t="s">
        <v>1402</v>
      </c>
      <c r="G789" s="59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9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>
      <c r="A790" s="59" t="s">
        <v>1393</v>
      </c>
      <c r="B790" s="59" t="s">
        <v>1394</v>
      </c>
      <c r="C790" s="59" t="s">
        <v>1405</v>
      </c>
      <c r="D790" s="59" t="s">
        <v>1406</v>
      </c>
      <c r="E790" s="7" t="s">
        <v>1401</v>
      </c>
      <c r="F790" s="7" t="s">
        <v>1407</v>
      </c>
      <c r="G790" s="59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9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>
      <c r="A791" s="59" t="s">
        <v>1822</v>
      </c>
      <c r="B791" s="59" t="s">
        <v>1823</v>
      </c>
      <c r="C791" s="59" t="s">
        <v>1395</v>
      </c>
      <c r="D791" s="59" t="s">
        <v>1824</v>
      </c>
      <c r="E791" s="7" t="s">
        <v>1825</v>
      </c>
      <c r="F791" s="7" t="s">
        <v>1826</v>
      </c>
      <c r="G791" s="59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9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>
      <c r="A792" s="59" t="s">
        <v>1822</v>
      </c>
      <c r="B792" s="59" t="s">
        <v>1823</v>
      </c>
      <c r="C792" s="59" t="s">
        <v>1395</v>
      </c>
      <c r="D792" s="59" t="s">
        <v>1824</v>
      </c>
      <c r="E792" s="7" t="s">
        <v>1829</v>
      </c>
      <c r="F792" s="7" t="s">
        <v>1826</v>
      </c>
      <c r="G792" s="59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9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>
      <c r="A793" s="59" t="s">
        <v>1822</v>
      </c>
      <c r="B793" s="59" t="s">
        <v>1823</v>
      </c>
      <c r="C793" s="59" t="s">
        <v>1395</v>
      </c>
      <c r="D793" s="59" t="s">
        <v>1824</v>
      </c>
      <c r="E793" s="7" t="s">
        <v>1832</v>
      </c>
      <c r="F793" s="7" t="s">
        <v>1826</v>
      </c>
      <c r="G793" s="59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9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>
      <c r="A794" s="59" t="s">
        <v>1963</v>
      </c>
      <c r="B794" s="59" t="s">
        <v>1964</v>
      </c>
      <c r="C794" s="59" t="s">
        <v>1965</v>
      </c>
      <c r="D794" s="59" t="s">
        <v>1966</v>
      </c>
      <c r="E794" s="7" t="s">
        <v>1967</v>
      </c>
      <c r="F794" s="7" t="s">
        <v>703</v>
      </c>
      <c r="G794" s="59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9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>
      <c r="A795" s="59" t="s">
        <v>1963</v>
      </c>
      <c r="B795" s="59" t="s">
        <v>1964</v>
      </c>
      <c r="C795" s="59" t="s">
        <v>1965</v>
      </c>
      <c r="D795" s="59" t="s">
        <v>1966</v>
      </c>
      <c r="E795" s="7" t="s">
        <v>1970</v>
      </c>
      <c r="F795" s="7" t="s">
        <v>722</v>
      </c>
      <c r="G795" s="59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9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>
      <c r="A796" s="59" t="s">
        <v>1963</v>
      </c>
      <c r="B796" s="59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9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9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>
      <c r="A797" s="59" t="s">
        <v>1963</v>
      </c>
      <c r="B797" s="59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9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9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>
      <c r="A798" s="59" t="s">
        <v>1963</v>
      </c>
      <c r="B798" s="59" t="s">
        <v>1964</v>
      </c>
      <c r="C798" s="59" t="s">
        <v>1977</v>
      </c>
      <c r="D798" s="59" t="s">
        <v>1978</v>
      </c>
      <c r="E798" s="7" t="s">
        <v>1967</v>
      </c>
      <c r="F798" s="7" t="s">
        <v>714</v>
      </c>
      <c r="G798" s="59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9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>
      <c r="A799" s="59" t="s">
        <v>1963</v>
      </c>
      <c r="B799" s="59" t="s">
        <v>1964</v>
      </c>
      <c r="C799" s="59" t="s">
        <v>1977</v>
      </c>
      <c r="D799" s="59" t="s">
        <v>1978</v>
      </c>
      <c r="E799" s="7" t="s">
        <v>1970</v>
      </c>
      <c r="F799" s="7" t="s">
        <v>717</v>
      </c>
      <c r="G799" s="59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9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>
      <c r="A800" s="59" t="s">
        <v>2074</v>
      </c>
      <c r="B800" s="59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9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9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>
      <c r="A801" s="59" t="s">
        <v>2074</v>
      </c>
      <c r="B801" s="59" t="s">
        <v>2075</v>
      </c>
      <c r="C801" s="59" t="s">
        <v>867</v>
      </c>
      <c r="D801" s="59" t="s">
        <v>872</v>
      </c>
      <c r="E801" s="7" t="s">
        <v>5118</v>
      </c>
      <c r="F801" s="7" t="s">
        <v>5119</v>
      </c>
      <c r="G801" s="59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9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>
      <c r="A802" s="59" t="s">
        <v>2074</v>
      </c>
      <c r="B802" s="59" t="s">
        <v>2075</v>
      </c>
      <c r="C802" s="59" t="s">
        <v>867</v>
      </c>
      <c r="D802" s="59" t="s">
        <v>872</v>
      </c>
      <c r="E802" s="7" t="s">
        <v>5024</v>
      </c>
      <c r="F802" s="7" t="s">
        <v>5025</v>
      </c>
      <c r="G802" s="59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9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>
      <c r="A803" s="59" t="s">
        <v>2074</v>
      </c>
      <c r="B803" s="59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9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9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>
      <c r="A804" s="59" t="s">
        <v>2074</v>
      </c>
      <c r="B804" s="59" t="s">
        <v>2075</v>
      </c>
      <c r="C804" s="59" t="s">
        <v>867</v>
      </c>
      <c r="D804" s="59" t="s">
        <v>872</v>
      </c>
      <c r="E804" s="7" t="s">
        <v>5111</v>
      </c>
      <c r="F804" s="7" t="s">
        <v>5134</v>
      </c>
      <c r="G804" s="59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9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>
      <c r="A805" s="59" t="s">
        <v>2074</v>
      </c>
      <c r="B805" s="59" t="s">
        <v>2075</v>
      </c>
      <c r="C805" s="59" t="s">
        <v>867</v>
      </c>
      <c r="D805" s="59" t="s">
        <v>872</v>
      </c>
      <c r="E805" s="7" t="s">
        <v>5111</v>
      </c>
      <c r="F805" s="7" t="s">
        <v>5112</v>
      </c>
      <c r="G805" s="59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9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>
      <c r="A806" s="59" t="s">
        <v>2074</v>
      </c>
      <c r="B806" s="59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9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9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>
      <c r="A807" s="59" t="s">
        <v>2074</v>
      </c>
      <c r="B807" s="59" t="s">
        <v>2075</v>
      </c>
      <c r="C807" s="59" t="s">
        <v>867</v>
      </c>
      <c r="D807" s="59" t="s">
        <v>872</v>
      </c>
      <c r="E807" s="7" t="s">
        <v>5070</v>
      </c>
      <c r="F807" s="7" t="s">
        <v>5071</v>
      </c>
      <c r="G807" s="59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9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>
      <c r="A808" s="59" t="s">
        <v>2074</v>
      </c>
      <c r="B808" s="59" t="s">
        <v>2075</v>
      </c>
      <c r="C808" s="59" t="s">
        <v>2088</v>
      </c>
      <c r="D808" s="59" t="s">
        <v>2089</v>
      </c>
      <c r="E808" s="7" t="s">
        <v>5106</v>
      </c>
      <c r="F808" s="7" t="s">
        <v>5107</v>
      </c>
      <c r="G808" s="59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9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>
      <c r="A809" s="59" t="s">
        <v>2074</v>
      </c>
      <c r="B809" s="59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9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9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>
      <c r="A810" s="59" t="s">
        <v>2074</v>
      </c>
      <c r="B810" s="59" t="s">
        <v>2075</v>
      </c>
      <c r="C810" s="59" t="s">
        <v>867</v>
      </c>
      <c r="D810" s="59" t="s">
        <v>872</v>
      </c>
      <c r="E810" s="7" t="s">
        <v>5135</v>
      </c>
      <c r="F810" s="7" t="s">
        <v>5149</v>
      </c>
      <c r="G810" s="59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9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>
      <c r="A811" s="59" t="s">
        <v>2074</v>
      </c>
      <c r="B811" s="59" t="s">
        <v>2075</v>
      </c>
      <c r="C811" s="59" t="s">
        <v>2052</v>
      </c>
      <c r="D811" s="59" t="s">
        <v>2054</v>
      </c>
      <c r="E811" s="7" t="s">
        <v>5135</v>
      </c>
      <c r="F811" s="7" t="s">
        <v>5136</v>
      </c>
      <c r="G811" s="59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9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>
      <c r="A812" s="59" t="s">
        <v>2074</v>
      </c>
      <c r="B812" s="59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9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9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>
      <c r="A813" s="59" t="s">
        <v>2074</v>
      </c>
      <c r="B813" s="59" t="s">
        <v>2075</v>
      </c>
      <c r="C813" s="59" t="s">
        <v>867</v>
      </c>
      <c r="D813" s="59" t="s">
        <v>872</v>
      </c>
      <c r="E813" s="7" t="s">
        <v>5079</v>
      </c>
      <c r="F813" s="7" t="s">
        <v>5080</v>
      </c>
      <c r="G813" s="59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9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>
      <c r="A814" s="59" t="s">
        <v>2074</v>
      </c>
      <c r="B814" s="59" t="s">
        <v>2075</v>
      </c>
      <c r="C814" s="59" t="s">
        <v>2052</v>
      </c>
      <c r="D814" s="59" t="s">
        <v>2054</v>
      </c>
      <c r="E814" s="7" t="s">
        <v>5079</v>
      </c>
      <c r="F814" s="7" t="s">
        <v>5129</v>
      </c>
      <c r="G814" s="59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9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>
      <c r="A815" s="59" t="s">
        <v>2074</v>
      </c>
      <c r="B815" s="59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9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9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>
      <c r="A816" s="59" t="s">
        <v>2074</v>
      </c>
      <c r="B816" s="59" t="s">
        <v>2075</v>
      </c>
      <c r="C816" s="59" t="s">
        <v>867</v>
      </c>
      <c r="D816" s="59" t="s">
        <v>872</v>
      </c>
      <c r="E816" s="7" t="s">
        <v>2102</v>
      </c>
      <c r="F816" s="7" t="s">
        <v>2103</v>
      </c>
      <c r="G816" s="59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9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>
      <c r="A817" s="59" t="s">
        <v>2074</v>
      </c>
      <c r="B817" s="59" t="s">
        <v>2075</v>
      </c>
      <c r="C817" s="59" t="s">
        <v>2052</v>
      </c>
      <c r="D817" s="59" t="s">
        <v>2054</v>
      </c>
      <c r="E817" s="7" t="s">
        <v>2102</v>
      </c>
      <c r="F817" s="7" t="s">
        <v>2105</v>
      </c>
      <c r="G817" s="59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9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>
      <c r="A818" s="59" t="s">
        <v>2116</v>
      </c>
      <c r="B818" s="59" t="s">
        <v>2117</v>
      </c>
      <c r="C818" s="59" t="s">
        <v>2118</v>
      </c>
      <c r="D818" s="59" t="s">
        <v>2119</v>
      </c>
      <c r="E818" s="7" t="s">
        <v>20</v>
      </c>
      <c r="F818" s="7" t="s">
        <v>20</v>
      </c>
      <c r="G818" s="59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9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>
      <c r="A819" s="59" t="s">
        <v>2134</v>
      </c>
      <c r="B819" s="59" t="s">
        <v>2135</v>
      </c>
      <c r="C819" s="59" t="s">
        <v>699</v>
      </c>
      <c r="D819" s="59" t="s">
        <v>700</v>
      </c>
      <c r="E819" s="7" t="s">
        <v>20</v>
      </c>
      <c r="F819" s="7" t="s">
        <v>20</v>
      </c>
      <c r="G819" s="59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9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>
      <c r="A820" s="59" t="s">
        <v>3024</v>
      </c>
      <c r="B820" s="59" t="s">
        <v>3025</v>
      </c>
      <c r="C820" s="59" t="s">
        <v>699</v>
      </c>
      <c r="D820" s="59" t="s">
        <v>700</v>
      </c>
      <c r="E820" s="7" t="s">
        <v>1134</v>
      </c>
      <c r="F820" s="7" t="s">
        <v>3026</v>
      </c>
      <c r="G820" s="59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9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>
      <c r="A821" s="59" t="s">
        <v>3024</v>
      </c>
      <c r="B821" s="59" t="s">
        <v>3025</v>
      </c>
      <c r="C821" s="59" t="s">
        <v>699</v>
      </c>
      <c r="D821" s="59" t="s">
        <v>700</v>
      </c>
      <c r="E821" s="7" t="s">
        <v>3028</v>
      </c>
      <c r="F821" s="7" t="s">
        <v>3029</v>
      </c>
      <c r="G821" s="59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9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>
      <c r="A822" s="59" t="s">
        <v>529</v>
      </c>
      <c r="B822" s="59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9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9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>
      <c r="A823" s="59" t="s">
        <v>529</v>
      </c>
      <c r="B823" s="59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9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9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>
      <c r="A824" s="59" t="s">
        <v>535</v>
      </c>
      <c r="B824" s="59" t="s">
        <v>536</v>
      </c>
      <c r="C824" s="59" t="s">
        <v>537</v>
      </c>
      <c r="D824" s="59" t="s">
        <v>538</v>
      </c>
      <c r="E824" s="7" t="s">
        <v>539</v>
      </c>
      <c r="F824" s="7" t="s">
        <v>483</v>
      </c>
      <c r="G824" s="59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9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>
      <c r="A825" s="59" t="s">
        <v>619</v>
      </c>
      <c r="B825" s="59" t="s">
        <v>620</v>
      </c>
      <c r="C825" s="59" t="s">
        <v>537</v>
      </c>
      <c r="D825" s="59" t="s">
        <v>621</v>
      </c>
      <c r="E825" s="7" t="s">
        <v>622</v>
      </c>
      <c r="F825" s="7" t="s">
        <v>623</v>
      </c>
      <c r="G825" s="59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9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>
      <c r="A826" s="59" t="s">
        <v>619</v>
      </c>
      <c r="B826" s="59" t="s">
        <v>620</v>
      </c>
      <c r="C826" s="59" t="s">
        <v>537</v>
      </c>
      <c r="D826" s="59" t="s">
        <v>626</v>
      </c>
      <c r="E826" s="7" t="s">
        <v>627</v>
      </c>
      <c r="F826" s="7" t="s">
        <v>628</v>
      </c>
      <c r="G826" s="59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9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>
      <c r="A827" s="59" t="s">
        <v>619</v>
      </c>
      <c r="B827" s="59" t="s">
        <v>620</v>
      </c>
      <c r="C827" s="59" t="s">
        <v>631</v>
      </c>
      <c r="D827" s="59" t="s">
        <v>632</v>
      </c>
      <c r="E827" s="7" t="s">
        <v>627</v>
      </c>
      <c r="F827" s="7" t="s">
        <v>633</v>
      </c>
      <c r="G827" s="59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9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>
      <c r="A828" s="59" t="s">
        <v>619</v>
      </c>
      <c r="B828" s="59" t="s">
        <v>620</v>
      </c>
      <c r="C828" s="59" t="s">
        <v>505</v>
      </c>
      <c r="D828" s="59" t="s">
        <v>636</v>
      </c>
      <c r="E828" s="7" t="s">
        <v>637</v>
      </c>
      <c r="F828" s="7" t="s">
        <v>638</v>
      </c>
      <c r="G828" s="59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9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>
      <c r="A829" s="59" t="s">
        <v>619</v>
      </c>
      <c r="B829" s="59" t="s">
        <v>620</v>
      </c>
      <c r="C829" s="59" t="s">
        <v>505</v>
      </c>
      <c r="D829" s="59" t="s">
        <v>641</v>
      </c>
      <c r="E829" s="7" t="s">
        <v>642</v>
      </c>
      <c r="F829" s="7" t="s">
        <v>643</v>
      </c>
      <c r="G829" s="59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9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>
      <c r="A830" s="59" t="s">
        <v>619</v>
      </c>
      <c r="B830" s="59" t="s">
        <v>620</v>
      </c>
      <c r="C830" s="59" t="s">
        <v>631</v>
      </c>
      <c r="D830" s="59" t="s">
        <v>632</v>
      </c>
      <c r="E830" s="7" t="s">
        <v>642</v>
      </c>
      <c r="F830" s="7" t="s">
        <v>646</v>
      </c>
      <c r="G830" s="59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9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>
      <c r="A831" s="59" t="s">
        <v>619</v>
      </c>
      <c r="B831" s="59" t="s">
        <v>620</v>
      </c>
      <c r="C831" s="59" t="s">
        <v>649</v>
      </c>
      <c r="D831" s="59" t="s">
        <v>650</v>
      </c>
      <c r="E831" s="7" t="s">
        <v>642</v>
      </c>
      <c r="F831" s="7" t="s">
        <v>651</v>
      </c>
      <c r="G831" s="59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9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>
      <c r="A832" s="59" t="s">
        <v>865</v>
      </c>
      <c r="B832" s="59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9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9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>
      <c r="A833" s="59" t="s">
        <v>865</v>
      </c>
      <c r="B833" s="59" t="s">
        <v>866</v>
      </c>
      <c r="C833" s="59" t="s">
        <v>867</v>
      </c>
      <c r="D833" s="59" t="s">
        <v>872</v>
      </c>
      <c r="E833" s="7" t="s">
        <v>873</v>
      </c>
      <c r="F833" s="7" t="s">
        <v>874</v>
      </c>
      <c r="G833" s="59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9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>
      <c r="A834" s="59" t="s">
        <v>865</v>
      </c>
      <c r="B834" s="59" t="s">
        <v>866</v>
      </c>
      <c r="C834" s="59" t="s">
        <v>876</v>
      </c>
      <c r="D834" s="59" t="s">
        <v>877</v>
      </c>
      <c r="E834" s="7" t="s">
        <v>873</v>
      </c>
      <c r="F834" s="7" t="s">
        <v>878</v>
      </c>
      <c r="G834" s="59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9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>
      <c r="A835" s="59" t="s">
        <v>865</v>
      </c>
      <c r="B835" s="59" t="s">
        <v>866</v>
      </c>
      <c r="C835" s="59" t="s">
        <v>880</v>
      </c>
      <c r="D835" s="59" t="s">
        <v>881</v>
      </c>
      <c r="E835" s="7" t="s">
        <v>882</v>
      </c>
      <c r="F835" s="7" t="s">
        <v>874</v>
      </c>
      <c r="G835" s="59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9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>
      <c r="A836" s="59" t="s">
        <v>865</v>
      </c>
      <c r="B836" s="59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9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9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>
      <c r="A837" s="59" t="s">
        <v>865</v>
      </c>
      <c r="B837" s="59" t="s">
        <v>866</v>
      </c>
      <c r="C837" s="59" t="s">
        <v>867</v>
      </c>
      <c r="D837" s="59" t="s">
        <v>872</v>
      </c>
      <c r="E837" s="7" t="s">
        <v>887</v>
      </c>
      <c r="F837" s="7" t="s">
        <v>888</v>
      </c>
      <c r="G837" s="59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9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>
      <c r="A838" s="59" t="s">
        <v>865</v>
      </c>
      <c r="B838" s="59" t="s">
        <v>866</v>
      </c>
      <c r="C838" s="59" t="s">
        <v>876</v>
      </c>
      <c r="D838" s="59" t="s">
        <v>877</v>
      </c>
      <c r="E838" s="7" t="s">
        <v>887</v>
      </c>
      <c r="F838" s="7" t="s">
        <v>890</v>
      </c>
      <c r="G838" s="59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9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>
      <c r="A839" s="59" t="s">
        <v>1108</v>
      </c>
      <c r="B839" s="59" t="s">
        <v>1109</v>
      </c>
      <c r="C839" s="59" t="s">
        <v>1110</v>
      </c>
      <c r="D839" s="59" t="s">
        <v>1111</v>
      </c>
      <c r="E839" s="7" t="s">
        <v>4830</v>
      </c>
      <c r="F839" s="7" t="s">
        <v>1117</v>
      </c>
      <c r="G839" s="59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9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>
      <c r="A840" s="59" t="s">
        <v>1108</v>
      </c>
      <c r="B840" s="59" t="s">
        <v>1109</v>
      </c>
      <c r="C840" s="59" t="s">
        <v>1110</v>
      </c>
      <c r="D840" s="59" t="s">
        <v>1116</v>
      </c>
      <c r="E840" s="7" t="s">
        <v>4831</v>
      </c>
      <c r="F840" s="7" t="s">
        <v>4832</v>
      </c>
      <c r="G840" s="59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9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>
      <c r="A841" s="59" t="s">
        <v>1108</v>
      </c>
      <c r="B841" s="59" t="s">
        <v>1109</v>
      </c>
      <c r="C841" s="59" t="s">
        <v>1110</v>
      </c>
      <c r="D841" s="59" t="s">
        <v>1111</v>
      </c>
      <c r="E841" s="7" t="s">
        <v>1120</v>
      </c>
      <c r="F841" s="7" t="s">
        <v>1121</v>
      </c>
      <c r="G841" s="59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9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>
      <c r="A842" s="59" t="s">
        <v>1108</v>
      </c>
      <c r="B842" s="59" t="s">
        <v>1109</v>
      </c>
      <c r="C842" s="59" t="s">
        <v>1110</v>
      </c>
      <c r="D842" s="59" t="s">
        <v>1116</v>
      </c>
      <c r="E842" s="7" t="s">
        <v>1124</v>
      </c>
      <c r="F842" s="7" t="s">
        <v>92</v>
      </c>
      <c r="G842" s="59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9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>
      <c r="A843" s="59" t="s">
        <v>1108</v>
      </c>
      <c r="B843" s="59" t="s">
        <v>1109</v>
      </c>
      <c r="C843" s="59" t="s">
        <v>1110</v>
      </c>
      <c r="D843" s="59" t="s">
        <v>1111</v>
      </c>
      <c r="E843" s="7" t="s">
        <v>1126</v>
      </c>
      <c r="F843" s="7" t="s">
        <v>869</v>
      </c>
      <c r="G843" s="59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9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>
      <c r="A844" s="59" t="s">
        <v>1108</v>
      </c>
      <c r="B844" s="59" t="s">
        <v>1109</v>
      </c>
      <c r="C844" s="59" t="s">
        <v>1110</v>
      </c>
      <c r="D844" s="59" t="s">
        <v>1116</v>
      </c>
      <c r="E844" s="7" t="s">
        <v>1128</v>
      </c>
      <c r="F844" s="7" t="s">
        <v>740</v>
      </c>
      <c r="G844" s="59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9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>
      <c r="A845" s="59" t="s">
        <v>1108</v>
      </c>
      <c r="B845" s="59" t="s">
        <v>1109</v>
      </c>
      <c r="C845" s="59" t="s">
        <v>1110</v>
      </c>
      <c r="D845" s="59" t="s">
        <v>1111</v>
      </c>
      <c r="E845" s="7" t="s">
        <v>1130</v>
      </c>
      <c r="F845" s="7" t="s">
        <v>1131</v>
      </c>
      <c r="G845" s="59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9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>
      <c r="A846" s="59" t="s">
        <v>1108</v>
      </c>
      <c r="B846" s="59" t="s">
        <v>1109</v>
      </c>
      <c r="C846" s="59" t="s">
        <v>1110</v>
      </c>
      <c r="D846" s="59" t="s">
        <v>1116</v>
      </c>
      <c r="E846" s="7" t="s">
        <v>1134</v>
      </c>
      <c r="F846" s="7" t="s">
        <v>760</v>
      </c>
      <c r="G846" s="59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9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>
      <c r="A847" s="59" t="s">
        <v>1108</v>
      </c>
      <c r="B847" s="59" t="s">
        <v>1109</v>
      </c>
      <c r="C847" s="59" t="s">
        <v>1110</v>
      </c>
      <c r="D847" s="59" t="s">
        <v>1111</v>
      </c>
      <c r="E847" s="7" t="s">
        <v>1136</v>
      </c>
      <c r="F847" s="7" t="s">
        <v>1137</v>
      </c>
      <c r="G847" s="59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9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>
      <c r="A848" s="59" t="s">
        <v>1108</v>
      </c>
      <c r="B848" s="59" t="s">
        <v>1109</v>
      </c>
      <c r="C848" s="59" t="s">
        <v>1110</v>
      </c>
      <c r="D848" s="59" t="s">
        <v>1116</v>
      </c>
      <c r="E848" s="7" t="s">
        <v>1139</v>
      </c>
      <c r="F848" s="7" t="s">
        <v>219</v>
      </c>
      <c r="G848" s="59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9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>
      <c r="A849" s="59" t="s">
        <v>1556</v>
      </c>
      <c r="B849" s="59" t="s">
        <v>1557</v>
      </c>
      <c r="C849" s="59" t="s">
        <v>531</v>
      </c>
      <c r="D849" s="59" t="s">
        <v>1558</v>
      </c>
      <c r="E849" s="7" t="s">
        <v>5053</v>
      </c>
      <c r="F849" s="7" t="s">
        <v>1562</v>
      </c>
      <c r="G849" s="59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9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>
      <c r="A850" s="59" t="s">
        <v>1556</v>
      </c>
      <c r="B850" s="59" t="s">
        <v>1557</v>
      </c>
      <c r="C850" s="59" t="s">
        <v>531</v>
      </c>
      <c r="D850" s="59" t="s">
        <v>1560</v>
      </c>
      <c r="E850" s="7" t="s">
        <v>1561</v>
      </c>
      <c r="F850" s="7" t="s">
        <v>1562</v>
      </c>
      <c r="G850" s="59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9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>
      <c r="A851" s="59" t="s">
        <v>2008</v>
      </c>
      <c r="B851" s="59" t="s">
        <v>2009</v>
      </c>
      <c r="C851" s="59" t="s">
        <v>2010</v>
      </c>
      <c r="D851" s="59" t="s">
        <v>2011</v>
      </c>
      <c r="E851" s="7" t="s">
        <v>5066</v>
      </c>
      <c r="F851" s="7" t="s">
        <v>5067</v>
      </c>
      <c r="G851" s="59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9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>
      <c r="A852" s="59" t="s">
        <v>2008</v>
      </c>
      <c r="B852" s="59" t="s">
        <v>2009</v>
      </c>
      <c r="C852" s="59" t="s">
        <v>2010</v>
      </c>
      <c r="D852" s="59" t="s">
        <v>2014</v>
      </c>
      <c r="E852" s="7" t="s">
        <v>5109</v>
      </c>
      <c r="F852" s="7" t="s">
        <v>5110</v>
      </c>
      <c r="G852" s="59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9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>
      <c r="A853" s="59" t="s">
        <v>2008</v>
      </c>
      <c r="B853" s="59" t="s">
        <v>2009</v>
      </c>
      <c r="C853" s="59" t="s">
        <v>2016</v>
      </c>
      <c r="D853" s="59" t="s">
        <v>2017</v>
      </c>
      <c r="E853" s="7" t="s">
        <v>5075</v>
      </c>
      <c r="F853" s="7" t="s">
        <v>5076</v>
      </c>
      <c r="G853" s="59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9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>
      <c r="A854" s="59" t="s">
        <v>2008</v>
      </c>
      <c r="B854" s="59" t="s">
        <v>2009</v>
      </c>
      <c r="C854" s="59" t="s">
        <v>2016</v>
      </c>
      <c r="D854" s="59" t="s">
        <v>2019</v>
      </c>
      <c r="E854" s="7" t="s">
        <v>5098</v>
      </c>
      <c r="F854" s="7" t="s">
        <v>5099</v>
      </c>
      <c r="G854" s="59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9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>
      <c r="A855" s="59" t="s">
        <v>2008</v>
      </c>
      <c r="B855" s="59" t="s">
        <v>2009</v>
      </c>
      <c r="C855" s="59" t="s">
        <v>531</v>
      </c>
      <c r="D855" s="59" t="s">
        <v>2021</v>
      </c>
      <c r="E855" s="7" t="s">
        <v>5016</v>
      </c>
      <c r="F855" s="7" t="s">
        <v>5017</v>
      </c>
      <c r="G855" s="59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9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>
      <c r="A856" s="59" t="s">
        <v>2008</v>
      </c>
      <c r="B856" s="59" t="s">
        <v>2009</v>
      </c>
      <c r="C856" s="59" t="s">
        <v>531</v>
      </c>
      <c r="D856" s="59" t="s">
        <v>2023</v>
      </c>
      <c r="E856" s="7" t="s">
        <v>5040</v>
      </c>
      <c r="F856" s="7" t="s">
        <v>5041</v>
      </c>
      <c r="G856" s="59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9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>
      <c r="A857" s="59" t="s">
        <v>2025</v>
      </c>
      <c r="B857" s="59" t="s">
        <v>2026</v>
      </c>
      <c r="C857" s="59" t="s">
        <v>737</v>
      </c>
      <c r="D857" s="59" t="s">
        <v>2027</v>
      </c>
      <c r="E857" s="7" t="s">
        <v>4849</v>
      </c>
      <c r="F857" s="7" t="s">
        <v>4850</v>
      </c>
      <c r="G857" s="59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9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>
      <c r="A858" s="59" t="s">
        <v>2025</v>
      </c>
      <c r="B858" s="59" t="s">
        <v>2026</v>
      </c>
      <c r="C858" s="59" t="s">
        <v>737</v>
      </c>
      <c r="D858" s="59" t="s">
        <v>744</v>
      </c>
      <c r="E858" s="7" t="s">
        <v>4851</v>
      </c>
      <c r="F858" s="7" t="s">
        <v>4852</v>
      </c>
      <c r="G858" s="59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9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>
      <c r="A859" s="59" t="s">
        <v>2025</v>
      </c>
      <c r="B859" s="59" t="s">
        <v>2026</v>
      </c>
      <c r="C859" s="59" t="s">
        <v>737</v>
      </c>
      <c r="D859" s="59" t="s">
        <v>2031</v>
      </c>
      <c r="E859" s="7" t="s">
        <v>5141</v>
      </c>
      <c r="F859" s="7" t="s">
        <v>5142</v>
      </c>
      <c r="G859" s="59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9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>
      <c r="A860" s="59" t="s">
        <v>2025</v>
      </c>
      <c r="B860" s="59" t="s">
        <v>2026</v>
      </c>
      <c r="C860" s="59" t="s">
        <v>737</v>
      </c>
      <c r="D860" s="59" t="s">
        <v>744</v>
      </c>
      <c r="E860" s="7" t="s">
        <v>5072</v>
      </c>
      <c r="F860" s="7" t="s">
        <v>5073</v>
      </c>
      <c r="G860" s="59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9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>
      <c r="A861" s="59" t="s">
        <v>2025</v>
      </c>
      <c r="B861" s="59" t="s">
        <v>2026</v>
      </c>
      <c r="C861" s="59" t="s">
        <v>737</v>
      </c>
      <c r="D861" s="59" t="s">
        <v>2034</v>
      </c>
      <c r="E861" s="7" t="s">
        <v>4991</v>
      </c>
      <c r="F861" s="7" t="s">
        <v>4992</v>
      </c>
      <c r="G861" s="59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9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>
      <c r="A862" s="59" t="s">
        <v>2025</v>
      </c>
      <c r="B862" s="59" t="s">
        <v>2026</v>
      </c>
      <c r="C862" s="59" t="s">
        <v>737</v>
      </c>
      <c r="D862" s="59" t="s">
        <v>744</v>
      </c>
      <c r="E862" s="7" t="s">
        <v>5049</v>
      </c>
      <c r="F862" s="7" t="s">
        <v>5050</v>
      </c>
      <c r="G862" s="59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9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>
      <c r="A863" s="59" t="s">
        <v>2050</v>
      </c>
      <c r="B863" s="59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9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9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>
      <c r="A864" s="59" t="s">
        <v>2050</v>
      </c>
      <c r="B864" s="59" t="s">
        <v>2051</v>
      </c>
      <c r="C864" s="59" t="s">
        <v>2052</v>
      </c>
      <c r="D864" s="59" t="s">
        <v>2054</v>
      </c>
      <c r="E864" s="7" t="s">
        <v>5116</v>
      </c>
      <c r="F864" s="7" t="s">
        <v>5117</v>
      </c>
      <c r="G864" s="59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9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>
      <c r="A865" s="59" t="s">
        <v>2050</v>
      </c>
      <c r="B865" s="59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9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9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>
      <c r="A866" s="59" t="s">
        <v>2050</v>
      </c>
      <c r="B866" s="59" t="s">
        <v>2051</v>
      </c>
      <c r="C866" s="59" t="s">
        <v>2052</v>
      </c>
      <c r="D866" s="59" t="s">
        <v>2054</v>
      </c>
      <c r="E866" s="7" t="s">
        <v>5046</v>
      </c>
      <c r="F866" s="7" t="s">
        <v>5047</v>
      </c>
      <c r="G866" s="59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9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>
      <c r="A867" s="59" t="s">
        <v>2050</v>
      </c>
      <c r="B867" s="59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9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9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>
      <c r="A868" s="59" t="s">
        <v>2050</v>
      </c>
      <c r="B868" s="59" t="s">
        <v>2051</v>
      </c>
      <c r="C868" s="59" t="s">
        <v>2052</v>
      </c>
      <c r="D868" s="59" t="s">
        <v>2054</v>
      </c>
      <c r="E868" s="7" t="s">
        <v>5042</v>
      </c>
      <c r="F868" s="7" t="s">
        <v>5043</v>
      </c>
      <c r="G868" s="59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9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>
      <c r="A869" s="59" t="s">
        <v>2060</v>
      </c>
      <c r="B869" s="59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9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9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>
      <c r="A870" s="59" t="s">
        <v>2060</v>
      </c>
      <c r="B870" s="59" t="s">
        <v>2061</v>
      </c>
      <c r="C870" s="59" t="s">
        <v>2052</v>
      </c>
      <c r="D870" s="59" t="s">
        <v>2054</v>
      </c>
      <c r="E870" s="7" t="s">
        <v>5022</v>
      </c>
      <c r="F870" s="7" t="s">
        <v>5023</v>
      </c>
      <c r="G870" s="59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9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>
      <c r="A871" s="59" t="s">
        <v>2060</v>
      </c>
      <c r="B871" s="59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9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9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>
      <c r="A872" s="59" t="s">
        <v>2060</v>
      </c>
      <c r="B872" s="59" t="s">
        <v>2061</v>
      </c>
      <c r="C872" s="59" t="s">
        <v>2052</v>
      </c>
      <c r="D872" s="59" t="s">
        <v>2054</v>
      </c>
      <c r="E872" s="7" t="s">
        <v>4859</v>
      </c>
      <c r="F872" s="7" t="s">
        <v>4860</v>
      </c>
      <c r="G872" s="59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9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>
      <c r="A873" s="59" t="s">
        <v>2060</v>
      </c>
      <c r="B873" s="59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9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9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>
      <c r="A874" s="59" t="s">
        <v>2060</v>
      </c>
      <c r="B874" s="59" t="s">
        <v>2061</v>
      </c>
      <c r="C874" s="59" t="s">
        <v>2052</v>
      </c>
      <c r="D874" s="59" t="s">
        <v>2054</v>
      </c>
      <c r="E874" s="7" t="s">
        <v>2071</v>
      </c>
      <c r="F874" s="7" t="s">
        <v>2072</v>
      </c>
      <c r="G874" s="59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9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>
      <c r="A875" s="59" t="s">
        <v>2123</v>
      </c>
      <c r="B875" s="59" t="s">
        <v>2124</v>
      </c>
      <c r="C875" s="59" t="s">
        <v>531</v>
      </c>
      <c r="D875" s="59" t="s">
        <v>2023</v>
      </c>
      <c r="E875" s="7" t="s">
        <v>20</v>
      </c>
      <c r="F875" s="7" t="s">
        <v>20</v>
      </c>
      <c r="G875" s="59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9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>
      <c r="A876" s="59" t="s">
        <v>2150</v>
      </c>
      <c r="B876" s="59" t="s">
        <v>2151</v>
      </c>
      <c r="C876" s="59" t="s">
        <v>867</v>
      </c>
      <c r="D876" s="59" t="s">
        <v>872</v>
      </c>
      <c r="E876" s="7" t="s">
        <v>20</v>
      </c>
      <c r="F876" s="7" t="s">
        <v>20</v>
      </c>
      <c r="G876" s="59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9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>
      <c r="A877" s="59" t="s">
        <v>2153</v>
      </c>
      <c r="B877" s="59" t="s">
        <v>2154</v>
      </c>
      <c r="C877" s="59" t="s">
        <v>2155</v>
      </c>
      <c r="D877" s="59" t="s">
        <v>2156</v>
      </c>
      <c r="E877" s="7" t="s">
        <v>20</v>
      </c>
      <c r="F877" s="7" t="s">
        <v>20</v>
      </c>
      <c r="G877" s="59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9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>
      <c r="A878" s="59" t="s">
        <v>2344</v>
      </c>
      <c r="B878" s="59" t="s">
        <v>2345</v>
      </c>
      <c r="C878" s="59" t="s">
        <v>2346</v>
      </c>
      <c r="D878" s="59" t="s">
        <v>2347</v>
      </c>
      <c r="E878" s="7" t="s">
        <v>2348</v>
      </c>
      <c r="F878" s="7" t="s">
        <v>2349</v>
      </c>
      <c r="G878" s="59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9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>
      <c r="A879" s="59" t="s">
        <v>2344</v>
      </c>
      <c r="B879" s="59" t="s">
        <v>2345</v>
      </c>
      <c r="C879" s="59" t="s">
        <v>2346</v>
      </c>
      <c r="D879" s="59" t="s">
        <v>2352</v>
      </c>
      <c r="E879" s="7" t="s">
        <v>2353</v>
      </c>
      <c r="F879" s="7" t="s">
        <v>2354</v>
      </c>
      <c r="G879" s="59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9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>
      <c r="A880" s="59" t="s">
        <v>2344</v>
      </c>
      <c r="B880" s="59" t="s">
        <v>2345</v>
      </c>
      <c r="C880" s="59" t="s">
        <v>2346</v>
      </c>
      <c r="D880" s="59" t="s">
        <v>2352</v>
      </c>
      <c r="E880" s="7" t="s">
        <v>2353</v>
      </c>
      <c r="F880" s="7" t="s">
        <v>2356</v>
      </c>
      <c r="G880" s="59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9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>
      <c r="A881" s="59" t="s">
        <v>2344</v>
      </c>
      <c r="B881" s="59" t="s">
        <v>2345</v>
      </c>
      <c r="C881" s="59" t="s">
        <v>2346</v>
      </c>
      <c r="D881" s="59" t="s">
        <v>2347</v>
      </c>
      <c r="E881" s="7" t="s">
        <v>2358</v>
      </c>
      <c r="F881" s="7" t="s">
        <v>2359</v>
      </c>
      <c r="G881" s="59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9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>
      <c r="A882" s="59" t="s">
        <v>2344</v>
      </c>
      <c r="B882" s="59" t="s">
        <v>2345</v>
      </c>
      <c r="C882" s="59" t="s">
        <v>2346</v>
      </c>
      <c r="D882" s="59" t="s">
        <v>2352</v>
      </c>
      <c r="E882" s="7" t="s">
        <v>2362</v>
      </c>
      <c r="F882" s="7" t="s">
        <v>2363</v>
      </c>
      <c r="G882" s="59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9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>
      <c r="A883" s="59" t="s">
        <v>2344</v>
      </c>
      <c r="B883" s="59" t="s">
        <v>2345</v>
      </c>
      <c r="C883" s="59" t="s">
        <v>2346</v>
      </c>
      <c r="D883" s="59" t="s">
        <v>2352</v>
      </c>
      <c r="E883" s="7" t="s">
        <v>2362</v>
      </c>
      <c r="F883" s="7" t="s">
        <v>2365</v>
      </c>
      <c r="G883" s="59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9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>
      <c r="A884" s="59" t="s">
        <v>2344</v>
      </c>
      <c r="B884" s="59" t="s">
        <v>2345</v>
      </c>
      <c r="C884" s="59" t="s">
        <v>867</v>
      </c>
      <c r="D884" s="59" t="s">
        <v>2367</v>
      </c>
      <c r="E884" s="7" t="s">
        <v>2368</v>
      </c>
      <c r="F884" s="7" t="s">
        <v>2369</v>
      </c>
      <c r="G884" s="59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9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>
      <c r="A885" s="59" t="s">
        <v>2344</v>
      </c>
      <c r="B885" s="59" t="s">
        <v>2345</v>
      </c>
      <c r="C885" s="59" t="s">
        <v>867</v>
      </c>
      <c r="D885" s="59" t="s">
        <v>872</v>
      </c>
      <c r="E885" s="7" t="s">
        <v>2372</v>
      </c>
      <c r="F885" s="7" t="s">
        <v>2373</v>
      </c>
      <c r="G885" s="59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9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>
      <c r="A886" s="59" t="s">
        <v>2344</v>
      </c>
      <c r="B886" s="59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9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9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>
      <c r="A887" s="59" t="s">
        <v>2344</v>
      </c>
      <c r="B887" s="59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9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9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>
      <c r="A888" s="59" t="s">
        <v>2344</v>
      </c>
      <c r="B888" s="59" t="s">
        <v>2345</v>
      </c>
      <c r="C888" s="59" t="s">
        <v>2382</v>
      </c>
      <c r="D888" s="59" t="s">
        <v>2383</v>
      </c>
      <c r="E888" s="7" t="s">
        <v>2384</v>
      </c>
      <c r="F888" s="7" t="s">
        <v>2385</v>
      </c>
      <c r="G888" s="59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9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>
      <c r="A889" s="59" t="s">
        <v>2344</v>
      </c>
      <c r="B889" s="59" t="s">
        <v>2345</v>
      </c>
      <c r="C889" s="59" t="s">
        <v>2382</v>
      </c>
      <c r="D889" s="59" t="s">
        <v>2387</v>
      </c>
      <c r="E889" s="7" t="s">
        <v>2388</v>
      </c>
      <c r="F889" s="7" t="s">
        <v>2389</v>
      </c>
      <c r="G889" s="59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9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>
      <c r="A890" s="59" t="s">
        <v>2344</v>
      </c>
      <c r="B890" s="59" t="s">
        <v>2345</v>
      </c>
      <c r="C890" s="59" t="s">
        <v>2382</v>
      </c>
      <c r="D890" s="59" t="s">
        <v>2387</v>
      </c>
      <c r="E890" s="7" t="s">
        <v>2391</v>
      </c>
      <c r="F890" s="7" t="s">
        <v>2392</v>
      </c>
      <c r="G890" s="59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9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>
      <c r="A891" s="59" t="s">
        <v>2344</v>
      </c>
      <c r="B891" s="59" t="s">
        <v>2345</v>
      </c>
      <c r="C891" s="59" t="s">
        <v>876</v>
      </c>
      <c r="D891" s="59" t="s">
        <v>877</v>
      </c>
      <c r="E891" s="7" t="s">
        <v>2391</v>
      </c>
      <c r="F891" s="7" t="s">
        <v>2389</v>
      </c>
      <c r="G891" s="59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9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>
      <c r="A892" s="59" t="s">
        <v>2344</v>
      </c>
      <c r="B892" s="59" t="s">
        <v>2345</v>
      </c>
      <c r="C892" s="59" t="s">
        <v>876</v>
      </c>
      <c r="D892" s="59" t="s">
        <v>877</v>
      </c>
      <c r="E892" s="7" t="s">
        <v>2388</v>
      </c>
      <c r="F892" s="7" t="s">
        <v>2395</v>
      </c>
      <c r="G892" s="59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9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>
      <c r="A893" s="59" t="s">
        <v>2344</v>
      </c>
      <c r="B893" s="59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9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9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>
      <c r="A894" s="59" t="s">
        <v>2344</v>
      </c>
      <c r="B894" s="59" t="s">
        <v>2345</v>
      </c>
      <c r="C894" s="59" t="s">
        <v>876</v>
      </c>
      <c r="D894" s="59" t="s">
        <v>877</v>
      </c>
      <c r="E894" s="7" t="s">
        <v>2401</v>
      </c>
      <c r="F894" s="7" t="s">
        <v>2402</v>
      </c>
      <c r="G894" s="59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9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>
      <c r="A895" s="59" t="s">
        <v>2344</v>
      </c>
      <c r="B895" s="59" t="s">
        <v>2345</v>
      </c>
      <c r="C895" s="59" t="s">
        <v>2346</v>
      </c>
      <c r="D895" s="59" t="s">
        <v>2352</v>
      </c>
      <c r="E895" s="7" t="s">
        <v>2401</v>
      </c>
      <c r="F895" s="7" t="s">
        <v>2405</v>
      </c>
      <c r="G895" s="59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9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>
      <c r="A896" s="59" t="s">
        <v>2344</v>
      </c>
      <c r="B896" s="59" t="s">
        <v>2345</v>
      </c>
      <c r="C896" s="59" t="s">
        <v>2052</v>
      </c>
      <c r="D896" s="59" t="s">
        <v>2408</v>
      </c>
      <c r="E896" s="7" t="s">
        <v>4876</v>
      </c>
      <c r="F896" s="7" t="s">
        <v>4877</v>
      </c>
      <c r="G896" s="59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9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>
      <c r="A897" s="59" t="s">
        <v>2344</v>
      </c>
      <c r="B897" s="59" t="s">
        <v>2345</v>
      </c>
      <c r="C897" s="59" t="s">
        <v>2052</v>
      </c>
      <c r="D897" s="59" t="s">
        <v>2054</v>
      </c>
      <c r="E897" s="7" t="s">
        <v>4878</v>
      </c>
      <c r="F897" s="7" t="s">
        <v>4879</v>
      </c>
      <c r="G897" s="59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9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>
      <c r="A898" s="59" t="s">
        <v>2344</v>
      </c>
      <c r="B898" s="59" t="s">
        <v>2345</v>
      </c>
      <c r="C898" s="59" t="s">
        <v>2052</v>
      </c>
      <c r="D898" s="59" t="s">
        <v>2054</v>
      </c>
      <c r="E898" s="7" t="s">
        <v>4880</v>
      </c>
      <c r="F898" s="7" t="s">
        <v>4881</v>
      </c>
      <c r="G898" s="59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9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>
      <c r="A899" s="59" t="s">
        <v>2344</v>
      </c>
      <c r="B899" s="59" t="s">
        <v>2345</v>
      </c>
      <c r="C899" s="59" t="s">
        <v>2415</v>
      </c>
      <c r="D899" s="59" t="s">
        <v>2416</v>
      </c>
      <c r="E899" s="7" t="s">
        <v>4880</v>
      </c>
      <c r="F899" s="7" t="s">
        <v>4882</v>
      </c>
      <c r="G899" s="59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9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>
      <c r="A900" s="59" t="s">
        <v>3852</v>
      </c>
      <c r="B900" s="59" t="s">
        <v>3853</v>
      </c>
      <c r="C900" s="59" t="s">
        <v>867</v>
      </c>
      <c r="D900" s="59" t="s">
        <v>3854</v>
      </c>
      <c r="E900" s="7" t="s">
        <v>3832</v>
      </c>
      <c r="F900" s="7" t="s">
        <v>3855</v>
      </c>
      <c r="G900" s="59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9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>
      <c r="A901" s="59" t="s">
        <v>3852</v>
      </c>
      <c r="B901" s="59" t="s">
        <v>3853</v>
      </c>
      <c r="C901" s="59" t="s">
        <v>867</v>
      </c>
      <c r="D901" s="59" t="s">
        <v>3857</v>
      </c>
      <c r="E901" s="7" t="s">
        <v>2219</v>
      </c>
      <c r="F901" s="7" t="s">
        <v>3849</v>
      </c>
      <c r="G901" s="59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9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>
      <c r="A902" s="59" t="s">
        <v>3852</v>
      </c>
      <c r="B902" s="59" t="s">
        <v>3853</v>
      </c>
      <c r="C902" s="59" t="s">
        <v>867</v>
      </c>
      <c r="D902" s="59" t="s">
        <v>3859</v>
      </c>
      <c r="E902" s="7" t="s">
        <v>2228</v>
      </c>
      <c r="F902" s="7" t="s">
        <v>4786</v>
      </c>
      <c r="G902" s="59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9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>
      <c r="A903" s="59" t="s">
        <v>4188</v>
      </c>
      <c r="B903" s="59" t="s">
        <v>4189</v>
      </c>
      <c r="C903" s="59" t="s">
        <v>531</v>
      </c>
      <c r="D903" s="59" t="s">
        <v>4190</v>
      </c>
      <c r="E903" s="7" t="s">
        <v>4133</v>
      </c>
      <c r="F903" s="7" t="s">
        <v>3880</v>
      </c>
      <c r="G903" s="59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9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>
      <c r="A904" s="59" t="s">
        <v>4188</v>
      </c>
      <c r="B904" s="59" t="s">
        <v>4189</v>
      </c>
      <c r="C904" s="59" t="s">
        <v>531</v>
      </c>
      <c r="D904" s="59" t="s">
        <v>4190</v>
      </c>
      <c r="E904" s="7" t="s">
        <v>2211</v>
      </c>
      <c r="F904" s="7" t="s">
        <v>3874</v>
      </c>
      <c r="G904" s="59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9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>
      <c r="A905" s="59" t="s">
        <v>4188</v>
      </c>
      <c r="B905" s="59" t="s">
        <v>4189</v>
      </c>
      <c r="C905" s="59" t="s">
        <v>531</v>
      </c>
      <c r="D905" s="59" t="s">
        <v>4190</v>
      </c>
      <c r="E905" s="7" t="s">
        <v>3771</v>
      </c>
      <c r="F905" s="7" t="s">
        <v>3874</v>
      </c>
      <c r="G905" s="59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9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>
      <c r="A906" s="59" t="s">
        <v>4258</v>
      </c>
      <c r="B906" s="59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9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9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>
      <c r="A907" s="59" t="s">
        <v>4587</v>
      </c>
      <c r="B907" s="59" t="s">
        <v>4588</v>
      </c>
      <c r="C907" s="59" t="s">
        <v>867</v>
      </c>
      <c r="D907" s="59" t="s">
        <v>4589</v>
      </c>
      <c r="E907" s="7" t="s">
        <v>3827</v>
      </c>
      <c r="F907" s="7" t="s">
        <v>4275</v>
      </c>
      <c r="G907" s="59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9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>
      <c r="A908" s="59" t="s">
        <v>4587</v>
      </c>
      <c r="B908" s="59" t="s">
        <v>4588</v>
      </c>
      <c r="C908" s="59" t="s">
        <v>867</v>
      </c>
      <c r="D908" s="59" t="s">
        <v>4589</v>
      </c>
      <c r="E908" s="7" t="s">
        <v>3771</v>
      </c>
      <c r="F908" s="7" t="s">
        <v>4327</v>
      </c>
      <c r="G908" s="59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9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>
      <c r="A909" s="59" t="s">
        <v>131</v>
      </c>
      <c r="B909" s="59" t="s">
        <v>132</v>
      </c>
      <c r="C909" s="59" t="s">
        <v>133</v>
      </c>
      <c r="D909" s="59" t="s">
        <v>134</v>
      </c>
      <c r="E909" s="7" t="s">
        <v>135</v>
      </c>
      <c r="F909" s="7" t="s">
        <v>136</v>
      </c>
      <c r="G909" s="59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9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>
      <c r="A910" s="59" t="s">
        <v>169</v>
      </c>
      <c r="B910" s="59" t="s">
        <v>170</v>
      </c>
      <c r="C910" s="59" t="s">
        <v>171</v>
      </c>
      <c r="D910" s="59" t="s">
        <v>172</v>
      </c>
      <c r="E910" s="7" t="s">
        <v>173</v>
      </c>
      <c r="F910" s="7" t="s">
        <v>174</v>
      </c>
      <c r="G910" s="59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9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>
      <c r="A911" s="59" t="s">
        <v>307</v>
      </c>
      <c r="B911" s="59" t="s">
        <v>308</v>
      </c>
      <c r="C911" s="59" t="s">
        <v>171</v>
      </c>
      <c r="D911" s="59" t="s">
        <v>309</v>
      </c>
      <c r="E911" s="7" t="s">
        <v>310</v>
      </c>
      <c r="F911" s="7" t="s">
        <v>311</v>
      </c>
      <c r="G911" s="59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9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>
      <c r="A912" s="59" t="s">
        <v>307</v>
      </c>
      <c r="B912" s="59" t="s">
        <v>308</v>
      </c>
      <c r="C912" s="59" t="s">
        <v>133</v>
      </c>
      <c r="D912" s="59" t="s">
        <v>314</v>
      </c>
      <c r="E912" s="7" t="s">
        <v>310</v>
      </c>
      <c r="F912" s="7" t="s">
        <v>293</v>
      </c>
      <c r="G912" s="59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9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>
      <c r="A913" s="59" t="s">
        <v>348</v>
      </c>
      <c r="B913" s="59" t="s">
        <v>349</v>
      </c>
      <c r="C913" s="59" t="s">
        <v>350</v>
      </c>
      <c r="D913" s="59" t="s">
        <v>351</v>
      </c>
      <c r="E913" s="7" t="s">
        <v>352</v>
      </c>
      <c r="F913" s="7" t="s">
        <v>353</v>
      </c>
      <c r="G913" s="59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9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>
      <c r="A914" s="59" t="s">
        <v>379</v>
      </c>
      <c r="B914" s="59" t="s">
        <v>380</v>
      </c>
      <c r="C914" s="59" t="s">
        <v>133</v>
      </c>
      <c r="D914" s="59" t="s">
        <v>134</v>
      </c>
      <c r="E914" s="7" t="s">
        <v>381</v>
      </c>
      <c r="F914" s="7" t="s">
        <v>382</v>
      </c>
      <c r="G914" s="59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9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>
      <c r="A915" s="59" t="s">
        <v>379</v>
      </c>
      <c r="B915" s="59" t="s">
        <v>380</v>
      </c>
      <c r="C915" s="59" t="s">
        <v>385</v>
      </c>
      <c r="D915" s="59" t="s">
        <v>386</v>
      </c>
      <c r="E915" s="7" t="s">
        <v>5139</v>
      </c>
      <c r="F915" s="7" t="s">
        <v>5140</v>
      </c>
      <c r="G915" s="59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9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>
      <c r="A916" s="59" t="s">
        <v>446</v>
      </c>
      <c r="B916" s="59" t="s">
        <v>447</v>
      </c>
      <c r="C916" s="59" t="s">
        <v>448</v>
      </c>
      <c r="D916" s="59" t="s">
        <v>449</v>
      </c>
      <c r="E916" s="7" t="s">
        <v>450</v>
      </c>
      <c r="F916" s="7" t="s">
        <v>451</v>
      </c>
      <c r="G916" s="59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9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>
      <c r="A917" s="59" t="s">
        <v>446</v>
      </c>
      <c r="B917" s="59" t="s">
        <v>447</v>
      </c>
      <c r="C917" s="59" t="s">
        <v>171</v>
      </c>
      <c r="D917" s="59" t="s">
        <v>454</v>
      </c>
      <c r="E917" s="7" t="s">
        <v>455</v>
      </c>
      <c r="F917" s="7" t="s">
        <v>456</v>
      </c>
      <c r="G917" s="59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9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>
      <c r="A918" s="59" t="s">
        <v>467</v>
      </c>
      <c r="B918" s="59" t="s">
        <v>468</v>
      </c>
      <c r="C918" s="59" t="s">
        <v>469</v>
      </c>
      <c r="D918" s="59" t="s">
        <v>470</v>
      </c>
      <c r="E918" s="7" t="s">
        <v>471</v>
      </c>
      <c r="F918" s="7" t="s">
        <v>472</v>
      </c>
      <c r="G918" s="59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9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>
      <c r="A919" s="59" t="s">
        <v>480</v>
      </c>
      <c r="B919" s="59" t="s">
        <v>481</v>
      </c>
      <c r="C919" s="59" t="s">
        <v>469</v>
      </c>
      <c r="D919" s="59" t="s">
        <v>470</v>
      </c>
      <c r="E919" s="7" t="s">
        <v>482</v>
      </c>
      <c r="F919" s="7" t="s">
        <v>483</v>
      </c>
      <c r="G919" s="59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9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>
      <c r="A920" s="59" t="s">
        <v>568</v>
      </c>
      <c r="B920" s="59" t="s">
        <v>132</v>
      </c>
      <c r="C920" s="59" t="s">
        <v>133</v>
      </c>
      <c r="D920" s="59" t="s">
        <v>134</v>
      </c>
      <c r="E920" s="7" t="s">
        <v>135</v>
      </c>
      <c r="F920" s="7" t="s">
        <v>136</v>
      </c>
      <c r="G920" s="59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9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>
      <c r="A921" s="59" t="s">
        <v>570</v>
      </c>
      <c r="B921" s="59" t="s">
        <v>170</v>
      </c>
      <c r="C921" s="59" t="s">
        <v>171</v>
      </c>
      <c r="D921" s="59" t="s">
        <v>172</v>
      </c>
      <c r="E921" s="7" t="s">
        <v>173</v>
      </c>
      <c r="F921" s="7" t="s">
        <v>174</v>
      </c>
      <c r="G921" s="59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9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>
      <c r="A922" s="59" t="s">
        <v>1982</v>
      </c>
      <c r="B922" s="59" t="s">
        <v>1983</v>
      </c>
      <c r="C922" s="59" t="s">
        <v>1984</v>
      </c>
      <c r="D922" s="59" t="s">
        <v>1985</v>
      </c>
      <c r="E922" s="7" t="s">
        <v>5124</v>
      </c>
      <c r="F922" s="7" t="s">
        <v>5125</v>
      </c>
      <c r="G922" s="59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9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>
      <c r="A923" s="59" t="s">
        <v>1982</v>
      </c>
      <c r="B923" s="59" t="s">
        <v>1983</v>
      </c>
      <c r="C923" s="59" t="s">
        <v>1984</v>
      </c>
      <c r="D923" s="59" t="s">
        <v>1988</v>
      </c>
      <c r="E923" s="7" t="s">
        <v>5051</v>
      </c>
      <c r="F923" s="7" t="s">
        <v>5052</v>
      </c>
      <c r="G923" s="59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9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>
      <c r="A924" s="59" t="s">
        <v>1982</v>
      </c>
      <c r="B924" s="59" t="s">
        <v>1983</v>
      </c>
      <c r="C924" s="59" t="s">
        <v>1984</v>
      </c>
      <c r="D924" s="59" t="s">
        <v>1988</v>
      </c>
      <c r="E924" s="7" t="s">
        <v>5028</v>
      </c>
      <c r="F924" s="7" t="s">
        <v>5029</v>
      </c>
      <c r="G924" s="59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9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>
      <c r="A925" s="59" t="s">
        <v>1982</v>
      </c>
      <c r="B925" s="59" t="s">
        <v>1983</v>
      </c>
      <c r="C925" s="59" t="s">
        <v>1993</v>
      </c>
      <c r="D925" s="59" t="s">
        <v>1994</v>
      </c>
      <c r="E925" s="7" t="s">
        <v>5120</v>
      </c>
      <c r="F925" s="7" t="s">
        <v>5121</v>
      </c>
      <c r="G925" s="59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9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>
      <c r="A926" s="59" t="s">
        <v>1982</v>
      </c>
      <c r="B926" s="59" t="s">
        <v>1983</v>
      </c>
      <c r="C926" s="59" t="s">
        <v>1993</v>
      </c>
      <c r="D926" s="59" t="s">
        <v>1996</v>
      </c>
      <c r="E926" s="7" t="s">
        <v>5130</v>
      </c>
      <c r="F926" s="7" t="s">
        <v>5131</v>
      </c>
      <c r="G926" s="59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9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>
      <c r="A927" s="59" t="s">
        <v>1982</v>
      </c>
      <c r="B927" s="59" t="s">
        <v>1983</v>
      </c>
      <c r="C927" s="59" t="s">
        <v>1998</v>
      </c>
      <c r="D927" s="59" t="s">
        <v>1999</v>
      </c>
      <c r="E927" s="7" t="s">
        <v>2000</v>
      </c>
      <c r="F927" s="7" t="s">
        <v>2001</v>
      </c>
      <c r="G927" s="59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9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>
      <c r="A928" s="59" t="s">
        <v>1982</v>
      </c>
      <c r="B928" s="59" t="s">
        <v>1983</v>
      </c>
      <c r="C928" s="59" t="s">
        <v>1998</v>
      </c>
      <c r="D928" s="59" t="s">
        <v>2003</v>
      </c>
      <c r="E928" s="7" t="s">
        <v>5146</v>
      </c>
      <c r="F928" s="7" t="s">
        <v>5147</v>
      </c>
      <c r="G928" s="59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9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>
      <c r="A929" s="59" t="s">
        <v>1982</v>
      </c>
      <c r="B929" s="59" t="s">
        <v>1983</v>
      </c>
      <c r="C929" s="59" t="s">
        <v>1998</v>
      </c>
      <c r="D929" s="59" t="s">
        <v>2003</v>
      </c>
      <c r="E929" s="7" t="s">
        <v>5113</v>
      </c>
      <c r="F929" s="7" t="s">
        <v>5114</v>
      </c>
      <c r="G929" s="59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9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>
      <c r="A930" s="59" t="s">
        <v>2128</v>
      </c>
      <c r="B930" s="59" t="s">
        <v>2129</v>
      </c>
      <c r="C930" s="59" t="s">
        <v>2130</v>
      </c>
      <c r="D930" s="59" t="s">
        <v>2131</v>
      </c>
      <c r="E930" s="7" t="s">
        <v>20</v>
      </c>
      <c r="F930" s="7" t="s">
        <v>20</v>
      </c>
      <c r="G930" s="59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9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>
      <c r="A931" s="59" t="s">
        <v>2318</v>
      </c>
      <c r="B931" s="59" t="s">
        <v>2319</v>
      </c>
      <c r="C931" s="59" t="s">
        <v>171</v>
      </c>
      <c r="D931" s="59" t="s">
        <v>2320</v>
      </c>
      <c r="E931" s="7" t="s">
        <v>2321</v>
      </c>
      <c r="F931" s="7" t="s">
        <v>2259</v>
      </c>
      <c r="G931" s="59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9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>
      <c r="A932" s="59" t="s">
        <v>2318</v>
      </c>
      <c r="B932" s="59" t="s">
        <v>2319</v>
      </c>
      <c r="C932" s="59" t="s">
        <v>171</v>
      </c>
      <c r="D932" s="59" t="s">
        <v>172</v>
      </c>
      <c r="E932" s="7" t="s">
        <v>2323</v>
      </c>
      <c r="F932" s="7" t="s">
        <v>2324</v>
      </c>
      <c r="G932" s="59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9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>
      <c r="A933" s="59" t="s">
        <v>2419</v>
      </c>
      <c r="B933" s="59" t="s">
        <v>2420</v>
      </c>
      <c r="C933" s="59" t="s">
        <v>2421</v>
      </c>
      <c r="D933" s="59" t="s">
        <v>2422</v>
      </c>
      <c r="E933" s="7" t="s">
        <v>2423</v>
      </c>
      <c r="F933" s="7" t="s">
        <v>2424</v>
      </c>
      <c r="G933" s="59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9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>
      <c r="A934" s="59" t="s">
        <v>2419</v>
      </c>
      <c r="B934" s="59" t="s">
        <v>2420</v>
      </c>
      <c r="C934" s="59" t="s">
        <v>2421</v>
      </c>
      <c r="D934" s="59" t="s">
        <v>2426</v>
      </c>
      <c r="E934" s="7" t="s">
        <v>2427</v>
      </c>
      <c r="F934" s="7" t="s">
        <v>2428</v>
      </c>
      <c r="G934" s="59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9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>
      <c r="A935" s="59" t="s">
        <v>2419</v>
      </c>
      <c r="B935" s="59" t="s">
        <v>2420</v>
      </c>
      <c r="C935" s="59" t="s">
        <v>350</v>
      </c>
      <c r="D935" s="59" t="s">
        <v>351</v>
      </c>
      <c r="E935" s="7" t="s">
        <v>2427</v>
      </c>
      <c r="F935" s="7" t="s">
        <v>2430</v>
      </c>
      <c r="G935" s="59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9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>
      <c r="A936" s="59" t="s">
        <v>2419</v>
      </c>
      <c r="B936" s="59" t="s">
        <v>2420</v>
      </c>
      <c r="C936" s="59" t="s">
        <v>2421</v>
      </c>
      <c r="D936" s="59" t="s">
        <v>2432</v>
      </c>
      <c r="E936" s="7" t="s">
        <v>4883</v>
      </c>
      <c r="F936" s="7" t="s">
        <v>4884</v>
      </c>
      <c r="G936" s="59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9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>
      <c r="A937" s="59" t="s">
        <v>2419</v>
      </c>
      <c r="B937" s="59" t="s">
        <v>2420</v>
      </c>
      <c r="C937" s="59" t="s">
        <v>2421</v>
      </c>
      <c r="D937" s="59" t="s">
        <v>2426</v>
      </c>
      <c r="E937" s="7" t="s">
        <v>4885</v>
      </c>
      <c r="F937" s="7" t="s">
        <v>4886</v>
      </c>
      <c r="G937" s="59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9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>
      <c r="A938" s="59" t="s">
        <v>2419</v>
      </c>
      <c r="B938" s="59" t="s">
        <v>2420</v>
      </c>
      <c r="C938" s="59" t="s">
        <v>2435</v>
      </c>
      <c r="D938" s="59" t="s">
        <v>2436</v>
      </c>
      <c r="E938" s="7" t="s">
        <v>4885</v>
      </c>
      <c r="F938" s="7" t="s">
        <v>4887</v>
      </c>
      <c r="G938" s="59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9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>
      <c r="A939" s="59" t="s">
        <v>2419</v>
      </c>
      <c r="B939" s="59" t="s">
        <v>2420</v>
      </c>
      <c r="C939" s="59" t="s">
        <v>2438</v>
      </c>
      <c r="D939" s="59" t="s">
        <v>2439</v>
      </c>
      <c r="E939" s="7" t="s">
        <v>4885</v>
      </c>
      <c r="F939" s="7" t="s">
        <v>4888</v>
      </c>
      <c r="G939" s="59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9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>
      <c r="A940" s="59" t="s">
        <v>2419</v>
      </c>
      <c r="B940" s="59" t="s">
        <v>2420</v>
      </c>
      <c r="C940" s="59" t="s">
        <v>2441</v>
      </c>
      <c r="D940" s="59" t="s">
        <v>2442</v>
      </c>
      <c r="E940" s="7" t="s">
        <v>2443</v>
      </c>
      <c r="F940" s="7" t="s">
        <v>2369</v>
      </c>
      <c r="G940" s="59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9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>
      <c r="A941" s="59" t="s">
        <v>2419</v>
      </c>
      <c r="B941" s="59" t="s">
        <v>2420</v>
      </c>
      <c r="C941" s="59" t="s">
        <v>2441</v>
      </c>
      <c r="D941" s="59" t="s">
        <v>2445</v>
      </c>
      <c r="E941" s="7" t="s">
        <v>2446</v>
      </c>
      <c r="F941" s="7" t="s">
        <v>2447</v>
      </c>
      <c r="G941" s="59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9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>
      <c r="A942" s="59" t="s">
        <v>2419</v>
      </c>
      <c r="B942" s="59" t="s">
        <v>2420</v>
      </c>
      <c r="C942" s="59" t="s">
        <v>1984</v>
      </c>
      <c r="D942" s="59" t="s">
        <v>1988</v>
      </c>
      <c r="E942" s="7" t="s">
        <v>2446</v>
      </c>
      <c r="F942" s="7" t="s">
        <v>2449</v>
      </c>
      <c r="G942" s="59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9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>
      <c r="A943" s="59" t="s">
        <v>2419</v>
      </c>
      <c r="B943" s="59" t="s">
        <v>2420</v>
      </c>
      <c r="C943" s="59" t="s">
        <v>1984</v>
      </c>
      <c r="D943" s="59" t="s">
        <v>1988</v>
      </c>
      <c r="E943" s="7" t="s">
        <v>2446</v>
      </c>
      <c r="F943" s="7" t="s">
        <v>2451</v>
      </c>
      <c r="G943" s="59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9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>
      <c r="A944" s="59" t="s">
        <v>2419</v>
      </c>
      <c r="B944" s="59" t="s">
        <v>2420</v>
      </c>
      <c r="C944" s="59" t="s">
        <v>2441</v>
      </c>
      <c r="D944" s="59" t="s">
        <v>2442</v>
      </c>
      <c r="E944" s="7" t="s">
        <v>2453</v>
      </c>
      <c r="F944" s="7" t="s">
        <v>2454</v>
      </c>
      <c r="G944" s="59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9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>
      <c r="A945" s="59" t="s">
        <v>2419</v>
      </c>
      <c r="B945" s="59" t="s">
        <v>2420</v>
      </c>
      <c r="C945" s="59" t="s">
        <v>2441</v>
      </c>
      <c r="D945" s="59" t="s">
        <v>2445</v>
      </c>
      <c r="E945" s="7" t="s">
        <v>2457</v>
      </c>
      <c r="F945" s="7" t="s">
        <v>2458</v>
      </c>
      <c r="G945" s="59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9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>
      <c r="A946" s="59" t="s">
        <v>2419</v>
      </c>
      <c r="B946" s="59" t="s">
        <v>2420</v>
      </c>
      <c r="C946" s="59" t="s">
        <v>1984</v>
      </c>
      <c r="D946" s="59" t="s">
        <v>1988</v>
      </c>
      <c r="E946" s="7" t="s">
        <v>2457</v>
      </c>
      <c r="F946" s="7" t="s">
        <v>2460</v>
      </c>
      <c r="G946" s="59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9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>
      <c r="A947" s="59" t="s">
        <v>2419</v>
      </c>
      <c r="B947" s="59" t="s">
        <v>2420</v>
      </c>
      <c r="C947" s="59" t="s">
        <v>2441</v>
      </c>
      <c r="D947" s="59" t="s">
        <v>2442</v>
      </c>
      <c r="E947" s="7" t="s">
        <v>2462</v>
      </c>
      <c r="F947" s="7" t="s">
        <v>2369</v>
      </c>
      <c r="G947" s="59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9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>
      <c r="A948" s="59" t="s">
        <v>2419</v>
      </c>
      <c r="B948" s="59" t="s">
        <v>2420</v>
      </c>
      <c r="C948" s="59" t="s">
        <v>2441</v>
      </c>
      <c r="D948" s="59" t="s">
        <v>2445</v>
      </c>
      <c r="E948" s="7" t="s">
        <v>2464</v>
      </c>
      <c r="F948" s="7" t="s">
        <v>2447</v>
      </c>
      <c r="G948" s="59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9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>
      <c r="A949" s="59" t="s">
        <v>2419</v>
      </c>
      <c r="B949" s="59" t="s">
        <v>2420</v>
      </c>
      <c r="C949" s="59" t="s">
        <v>1984</v>
      </c>
      <c r="D949" s="59" t="s">
        <v>1988</v>
      </c>
      <c r="E949" s="7" t="s">
        <v>2464</v>
      </c>
      <c r="F949" s="7" t="s">
        <v>2466</v>
      </c>
      <c r="G949" s="59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9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>
      <c r="A950" s="59" t="s">
        <v>2419</v>
      </c>
      <c r="B950" s="59" t="s">
        <v>2420</v>
      </c>
      <c r="C950" s="59" t="s">
        <v>2438</v>
      </c>
      <c r="D950" s="59" t="s">
        <v>2468</v>
      </c>
      <c r="E950" s="7" t="s">
        <v>2469</v>
      </c>
      <c r="F950" s="7" t="s">
        <v>2470</v>
      </c>
      <c r="G950" s="59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9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>
      <c r="A951" s="59" t="s">
        <v>2419</v>
      </c>
      <c r="B951" s="59" t="s">
        <v>2420</v>
      </c>
      <c r="C951" s="59" t="s">
        <v>2438</v>
      </c>
      <c r="D951" s="59" t="s">
        <v>2439</v>
      </c>
      <c r="E951" s="7" t="s">
        <v>2473</v>
      </c>
      <c r="F951" s="7" t="s">
        <v>2474</v>
      </c>
      <c r="G951" s="59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9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>
      <c r="A952" s="59" t="s">
        <v>2419</v>
      </c>
      <c r="B952" s="59" t="s">
        <v>2420</v>
      </c>
      <c r="C952" s="59" t="s">
        <v>2435</v>
      </c>
      <c r="D952" s="59" t="s">
        <v>2436</v>
      </c>
      <c r="E952" s="7" t="s">
        <v>2473</v>
      </c>
      <c r="F952" s="7" t="s">
        <v>2476</v>
      </c>
      <c r="G952" s="59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9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>
      <c r="A953" s="59" t="s">
        <v>2419</v>
      </c>
      <c r="B953" s="59" t="s">
        <v>2420</v>
      </c>
      <c r="C953" s="59" t="s">
        <v>2438</v>
      </c>
      <c r="D953" s="59" t="s">
        <v>2468</v>
      </c>
      <c r="E953" s="7" t="s">
        <v>2478</v>
      </c>
      <c r="F953" s="7" t="s">
        <v>2359</v>
      </c>
      <c r="G953" s="59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9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>
      <c r="A954" s="59" t="s">
        <v>2419</v>
      </c>
      <c r="B954" s="59" t="s">
        <v>2420</v>
      </c>
      <c r="C954" s="59" t="s">
        <v>2438</v>
      </c>
      <c r="D954" s="59" t="s">
        <v>2439</v>
      </c>
      <c r="E954" s="7" t="s">
        <v>2480</v>
      </c>
      <c r="F954" s="7" t="s">
        <v>2481</v>
      </c>
      <c r="G954" s="59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9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>
      <c r="A955" s="59" t="s">
        <v>2419</v>
      </c>
      <c r="B955" s="59" t="s">
        <v>2420</v>
      </c>
      <c r="C955" s="59" t="s">
        <v>2435</v>
      </c>
      <c r="D955" s="59" t="s">
        <v>2436</v>
      </c>
      <c r="E955" s="7" t="s">
        <v>2480</v>
      </c>
      <c r="F955" s="7" t="s">
        <v>2483</v>
      </c>
      <c r="G955" s="59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9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>
      <c r="A956" s="59" t="s">
        <v>3175</v>
      </c>
      <c r="B956" s="59" t="s">
        <v>3176</v>
      </c>
      <c r="C956" s="59" t="s">
        <v>3177</v>
      </c>
      <c r="D956" s="59" t="s">
        <v>3178</v>
      </c>
      <c r="E956" s="7" t="s">
        <v>3179</v>
      </c>
      <c r="F956" s="7" t="s">
        <v>3180</v>
      </c>
      <c r="G956" s="59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9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>
      <c r="A957" s="59" t="s">
        <v>3175</v>
      </c>
      <c r="B957" s="59" t="s">
        <v>3176</v>
      </c>
      <c r="C957" s="59" t="s">
        <v>3177</v>
      </c>
      <c r="D957" s="59" t="s">
        <v>3178</v>
      </c>
      <c r="E957" s="7" t="s">
        <v>3183</v>
      </c>
      <c r="F957" s="7" t="s">
        <v>3184</v>
      </c>
      <c r="G957" s="59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9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>
      <c r="A958" s="59" t="s">
        <v>3200</v>
      </c>
      <c r="B958" s="59" t="s">
        <v>3201</v>
      </c>
      <c r="C958" s="59" t="s">
        <v>3177</v>
      </c>
      <c r="D958" s="59" t="s">
        <v>3178</v>
      </c>
      <c r="E958" s="7" t="s">
        <v>3202</v>
      </c>
      <c r="F958" s="7" t="s">
        <v>3203</v>
      </c>
      <c r="G958" s="59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9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>
      <c r="A959" s="59" t="s">
        <v>3200</v>
      </c>
      <c r="B959" s="59" t="s">
        <v>3201</v>
      </c>
      <c r="C959" s="59" t="s">
        <v>3177</v>
      </c>
      <c r="D959" s="59" t="s">
        <v>3178</v>
      </c>
      <c r="E959" s="7" t="s">
        <v>3206</v>
      </c>
      <c r="F959" s="7" t="s">
        <v>3203</v>
      </c>
      <c r="G959" s="59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9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>
      <c r="A960" s="59" t="s">
        <v>3200</v>
      </c>
      <c r="B960" s="59" t="s">
        <v>3201</v>
      </c>
      <c r="C960" s="59" t="s">
        <v>3177</v>
      </c>
      <c r="D960" s="59" t="s">
        <v>3178</v>
      </c>
      <c r="E960" s="7" t="s">
        <v>3206</v>
      </c>
      <c r="F960" s="7" t="s">
        <v>3208</v>
      </c>
      <c r="G960" s="59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9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>
      <c r="A961" s="59" t="s">
        <v>3200</v>
      </c>
      <c r="B961" s="59" t="s">
        <v>3201</v>
      </c>
      <c r="C961" s="59" t="s">
        <v>3177</v>
      </c>
      <c r="D961" s="59" t="s">
        <v>3178</v>
      </c>
      <c r="E961" s="7" t="s">
        <v>3202</v>
      </c>
      <c r="F961" s="7" t="s">
        <v>3208</v>
      </c>
      <c r="G961" s="59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9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>
      <c r="A962" s="59" t="s">
        <v>3276</v>
      </c>
      <c r="B962" s="59" t="s">
        <v>3277</v>
      </c>
      <c r="C962" s="59" t="s">
        <v>3177</v>
      </c>
      <c r="D962" s="59" t="s">
        <v>3278</v>
      </c>
      <c r="E962" s="7" t="s">
        <v>4921</v>
      </c>
      <c r="F962" s="7" t="s">
        <v>3279</v>
      </c>
      <c r="G962" s="59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9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>
      <c r="A963" s="59" t="s">
        <v>3281</v>
      </c>
      <c r="B963" s="59" t="s">
        <v>3282</v>
      </c>
      <c r="C963" s="59" t="s">
        <v>3177</v>
      </c>
      <c r="D963" s="59" t="s">
        <v>3283</v>
      </c>
      <c r="E963" s="7" t="s">
        <v>3284</v>
      </c>
      <c r="F963" s="7" t="s">
        <v>3203</v>
      </c>
      <c r="G963" s="59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9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>
      <c r="A964" s="59" t="s">
        <v>4532</v>
      </c>
      <c r="B964" s="59" t="s">
        <v>4533</v>
      </c>
      <c r="C964" s="59" t="s">
        <v>171</v>
      </c>
      <c r="D964" s="59" t="s">
        <v>454</v>
      </c>
      <c r="E964" s="7" t="s">
        <v>3805</v>
      </c>
      <c r="F964" s="7" t="s">
        <v>4275</v>
      </c>
      <c r="G964" s="59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9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>
      <c r="A965" s="59" t="s">
        <v>4532</v>
      </c>
      <c r="B965" s="59" t="s">
        <v>4533</v>
      </c>
      <c r="C965" s="59" t="s">
        <v>171</v>
      </c>
      <c r="D965" s="59" t="s">
        <v>454</v>
      </c>
      <c r="E965" s="7" t="s">
        <v>2211</v>
      </c>
      <c r="F965" s="7" t="s">
        <v>4275</v>
      </c>
      <c r="G965" s="59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9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>
      <c r="A966" s="59" t="s">
        <v>4532</v>
      </c>
      <c r="B966" s="59" t="s">
        <v>4533</v>
      </c>
      <c r="C966" s="59" t="s">
        <v>171</v>
      </c>
      <c r="D966" s="59" t="s">
        <v>454</v>
      </c>
      <c r="E966" s="7" t="s">
        <v>3832</v>
      </c>
      <c r="F966" s="7" t="s">
        <v>4286</v>
      </c>
      <c r="G966" s="59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9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>
      <c r="A967" s="59" t="s">
        <v>4580</v>
      </c>
      <c r="B967" s="59" t="s">
        <v>4581</v>
      </c>
      <c r="C967" s="59" t="s">
        <v>171</v>
      </c>
      <c r="D967" s="59" t="s">
        <v>454</v>
      </c>
      <c r="E967" s="7" t="s">
        <v>3827</v>
      </c>
      <c r="F967" s="7" t="s">
        <v>4286</v>
      </c>
      <c r="G967" s="59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9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>
      <c r="A968" s="59" t="s">
        <v>4580</v>
      </c>
      <c r="B968" s="59" t="s">
        <v>4581</v>
      </c>
      <c r="C968" s="59" t="s">
        <v>171</v>
      </c>
      <c r="D968" s="59" t="s">
        <v>454</v>
      </c>
      <c r="E968" s="7" t="s">
        <v>4952</v>
      </c>
      <c r="F968" s="7" t="s">
        <v>4286</v>
      </c>
      <c r="G968" s="59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9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>
      <c r="A969" s="59" t="s">
        <v>29</v>
      </c>
      <c r="B969" s="59" t="s">
        <v>30</v>
      </c>
      <c r="C969" s="59" t="s">
        <v>31</v>
      </c>
      <c r="D969" s="59" t="s">
        <v>32</v>
      </c>
      <c r="E969" s="7" t="s">
        <v>26</v>
      </c>
      <c r="F969" s="7" t="s">
        <v>33</v>
      </c>
      <c r="G969" s="59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9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>
      <c r="A970" s="59" t="s">
        <v>151</v>
      </c>
      <c r="B970" s="59" t="s">
        <v>152</v>
      </c>
      <c r="C970" s="59" t="s">
        <v>153</v>
      </c>
      <c r="D970" s="59" t="s">
        <v>154</v>
      </c>
      <c r="E970" s="7" t="s">
        <v>155</v>
      </c>
      <c r="F970" s="7" t="s">
        <v>156</v>
      </c>
      <c r="G970" s="59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9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>
      <c r="A971" s="59" t="s">
        <v>316</v>
      </c>
      <c r="B971" s="59" t="s">
        <v>317</v>
      </c>
      <c r="C971" s="59" t="s">
        <v>318</v>
      </c>
      <c r="D971" s="59" t="s">
        <v>319</v>
      </c>
      <c r="E971" s="7" t="s">
        <v>320</v>
      </c>
      <c r="F971" s="7" t="s">
        <v>321</v>
      </c>
      <c r="G971" s="59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9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>
      <c r="A972" s="59" t="s">
        <v>316</v>
      </c>
      <c r="B972" s="59" t="s">
        <v>317</v>
      </c>
      <c r="C972" s="59" t="s">
        <v>323</v>
      </c>
      <c r="D972" s="59" t="s">
        <v>324</v>
      </c>
      <c r="E972" s="7" t="s">
        <v>325</v>
      </c>
      <c r="F972" s="7" t="s">
        <v>326</v>
      </c>
      <c r="G972" s="59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9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>
      <c r="A973" s="59" t="s">
        <v>339</v>
      </c>
      <c r="B973" s="59" t="s">
        <v>340</v>
      </c>
      <c r="C973" s="59" t="s">
        <v>323</v>
      </c>
      <c r="D973" s="59" t="s">
        <v>341</v>
      </c>
      <c r="E973" s="7" t="s">
        <v>342</v>
      </c>
      <c r="F973" s="7" t="s">
        <v>343</v>
      </c>
      <c r="G973" s="59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9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>
      <c r="A974" s="59" t="s">
        <v>339</v>
      </c>
      <c r="B974" s="59" t="s">
        <v>340</v>
      </c>
      <c r="C974" s="59" t="s">
        <v>323</v>
      </c>
      <c r="D974" s="59" t="s">
        <v>341</v>
      </c>
      <c r="E974" s="7" t="s">
        <v>345</v>
      </c>
      <c r="F974" s="7" t="s">
        <v>346</v>
      </c>
      <c r="G974" s="59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9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>
      <c r="A975" s="59" t="s">
        <v>356</v>
      </c>
      <c r="B975" s="59" t="s">
        <v>357</v>
      </c>
      <c r="C975" s="59" t="s">
        <v>153</v>
      </c>
      <c r="D975" s="59" t="s">
        <v>358</v>
      </c>
      <c r="E975" s="7" t="s">
        <v>359</v>
      </c>
      <c r="F975" s="7" t="s">
        <v>360</v>
      </c>
      <c r="G975" s="59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9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>
      <c r="A976" s="59" t="s">
        <v>458</v>
      </c>
      <c r="B976" s="59" t="s">
        <v>147</v>
      </c>
      <c r="C976" s="59" t="s">
        <v>459</v>
      </c>
      <c r="D976" s="59" t="s">
        <v>460</v>
      </c>
      <c r="E976" s="7" t="s">
        <v>20</v>
      </c>
      <c r="F976" s="7" t="s">
        <v>20</v>
      </c>
      <c r="G976" s="59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9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>
      <c r="A977" s="59" t="s">
        <v>475</v>
      </c>
      <c r="B977" s="59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9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9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>
      <c r="A978" s="59" t="s">
        <v>515</v>
      </c>
      <c r="B978" s="59" t="s">
        <v>516</v>
      </c>
      <c r="C978" s="59" t="s">
        <v>517</v>
      </c>
      <c r="D978" s="59" t="s">
        <v>518</v>
      </c>
      <c r="E978" s="7" t="s">
        <v>519</v>
      </c>
      <c r="F978" s="7" t="s">
        <v>520</v>
      </c>
      <c r="G978" s="59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9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>
      <c r="A979" s="59" t="s">
        <v>522</v>
      </c>
      <c r="B979" s="59" t="s">
        <v>523</v>
      </c>
      <c r="C979" s="59" t="s">
        <v>524</v>
      </c>
      <c r="D979" s="59" t="s">
        <v>525</v>
      </c>
      <c r="E979" s="7" t="s">
        <v>526</v>
      </c>
      <c r="F979" s="7" t="s">
        <v>527</v>
      </c>
      <c r="G979" s="59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9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>
      <c r="A980" s="59" t="s">
        <v>1141</v>
      </c>
      <c r="B980" s="59" t="s">
        <v>1142</v>
      </c>
      <c r="C980" s="59" t="s">
        <v>1143</v>
      </c>
      <c r="D980" s="59" t="s">
        <v>1144</v>
      </c>
      <c r="E980" s="7" t="s">
        <v>1145</v>
      </c>
      <c r="F980" s="7" t="s">
        <v>779</v>
      </c>
      <c r="G980" s="59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9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>
      <c r="A981" s="59" t="s">
        <v>1141</v>
      </c>
      <c r="B981" s="59" t="s">
        <v>1142</v>
      </c>
      <c r="C981" s="59" t="s">
        <v>1143</v>
      </c>
      <c r="D981" s="59" t="s">
        <v>1144</v>
      </c>
      <c r="E981" s="7" t="s">
        <v>1147</v>
      </c>
      <c r="F981" s="7" t="s">
        <v>961</v>
      </c>
      <c r="G981" s="59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9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>
      <c r="A982" s="59" t="s">
        <v>1141</v>
      </c>
      <c r="B982" s="59" t="s">
        <v>1142</v>
      </c>
      <c r="C982" s="59" t="s">
        <v>1143</v>
      </c>
      <c r="D982" s="59" t="s">
        <v>1144</v>
      </c>
      <c r="E982" s="7" t="s">
        <v>1151</v>
      </c>
      <c r="F982" s="7" t="s">
        <v>1152</v>
      </c>
      <c r="G982" s="59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9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>
      <c r="A983" s="59" t="s">
        <v>1141</v>
      </c>
      <c r="B983" s="59" t="s">
        <v>1142</v>
      </c>
      <c r="C983" s="59" t="s">
        <v>1143</v>
      </c>
      <c r="D983" s="59" t="s">
        <v>1144</v>
      </c>
      <c r="E983" s="7" t="s">
        <v>1154</v>
      </c>
      <c r="F983" s="7" t="s">
        <v>1155</v>
      </c>
      <c r="G983" s="59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9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>
      <c r="A984" s="59" t="s">
        <v>3774</v>
      </c>
      <c r="B984" s="59" t="s">
        <v>3775</v>
      </c>
      <c r="C984" s="59" t="s">
        <v>477</v>
      </c>
      <c r="D984" s="59" t="s">
        <v>478</v>
      </c>
      <c r="E984" s="7" t="s">
        <v>2219</v>
      </c>
      <c r="F984" s="7" t="s">
        <v>3776</v>
      </c>
      <c r="G984" s="59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9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>
      <c r="A985" s="59" t="s">
        <v>3778</v>
      </c>
      <c r="B985" s="59" t="s">
        <v>3779</v>
      </c>
      <c r="C985" s="59" t="s">
        <v>1143</v>
      </c>
      <c r="D985" s="59" t="s">
        <v>1144</v>
      </c>
      <c r="E985" s="7" t="s">
        <v>2222</v>
      </c>
      <c r="F985" s="7" t="s">
        <v>3780</v>
      </c>
      <c r="G985" s="59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9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>
      <c r="A986" s="59" t="s">
        <v>3778</v>
      </c>
      <c r="B986" s="59" t="s">
        <v>3779</v>
      </c>
      <c r="C986" s="59" t="s">
        <v>1143</v>
      </c>
      <c r="D986" s="59" t="s">
        <v>1144</v>
      </c>
      <c r="E986" s="7" t="s">
        <v>2228</v>
      </c>
      <c r="F986" s="7" t="s">
        <v>3782</v>
      </c>
      <c r="G986" s="59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9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>
      <c r="A987" s="59" t="s">
        <v>3813</v>
      </c>
      <c r="B987" s="59" t="s">
        <v>3814</v>
      </c>
      <c r="C987" s="59" t="s">
        <v>3815</v>
      </c>
      <c r="D987" s="59" t="s">
        <v>3816</v>
      </c>
      <c r="E987" s="7" t="s">
        <v>2225</v>
      </c>
      <c r="F987" s="7" t="s">
        <v>3780</v>
      </c>
      <c r="G987" s="59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9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>
      <c r="A988" s="59" t="s">
        <v>3813</v>
      </c>
      <c r="B988" s="59" t="s">
        <v>3814</v>
      </c>
      <c r="C988" s="59" t="s">
        <v>3815</v>
      </c>
      <c r="D988" s="59" t="s">
        <v>3816</v>
      </c>
      <c r="E988" s="7" t="s">
        <v>2228</v>
      </c>
      <c r="F988" s="7" t="s">
        <v>3818</v>
      </c>
      <c r="G988" s="59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9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>
      <c r="A989" s="59" t="s">
        <v>3813</v>
      </c>
      <c r="B989" s="59" t="s">
        <v>3814</v>
      </c>
      <c r="C989" s="59" t="s">
        <v>3815</v>
      </c>
      <c r="D989" s="59" t="s">
        <v>3816</v>
      </c>
      <c r="E989" s="7" t="s">
        <v>2219</v>
      </c>
      <c r="F989" s="7" t="s">
        <v>3820</v>
      </c>
      <c r="G989" s="59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9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>
      <c r="A990" s="59" t="s">
        <v>3813</v>
      </c>
      <c r="B990" s="59" t="s">
        <v>3814</v>
      </c>
      <c r="C990" s="59" t="s">
        <v>3815</v>
      </c>
      <c r="D990" s="59" t="s">
        <v>3816</v>
      </c>
      <c r="E990" s="7" t="s">
        <v>2222</v>
      </c>
      <c r="F990" s="7" t="s">
        <v>3797</v>
      </c>
      <c r="G990" s="59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9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>
      <c r="A991" s="59" t="s">
        <v>3823</v>
      </c>
      <c r="B991" s="59" t="s">
        <v>3824</v>
      </c>
      <c r="C991" s="59" t="s">
        <v>469</v>
      </c>
      <c r="D991" s="59" t="s">
        <v>470</v>
      </c>
      <c r="E991" s="7" t="s">
        <v>2211</v>
      </c>
      <c r="F991" s="7" t="s">
        <v>3825</v>
      </c>
      <c r="G991" s="59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9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>
      <c r="A992" s="59" t="s">
        <v>3823</v>
      </c>
      <c r="B992" s="59" t="s">
        <v>3824</v>
      </c>
      <c r="C992" s="59" t="s">
        <v>469</v>
      </c>
      <c r="D992" s="59" t="s">
        <v>470</v>
      </c>
      <c r="E992" s="7" t="s">
        <v>3827</v>
      </c>
      <c r="F992" s="7" t="s">
        <v>3828</v>
      </c>
      <c r="G992" s="59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9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>
      <c r="A993" s="59" t="s">
        <v>3823</v>
      </c>
      <c r="B993" s="59" t="s">
        <v>3824</v>
      </c>
      <c r="C993" s="59" t="s">
        <v>469</v>
      </c>
      <c r="D993" s="59" t="s">
        <v>470</v>
      </c>
      <c r="E993" s="7" t="s">
        <v>2225</v>
      </c>
      <c r="F993" s="7" t="s">
        <v>3806</v>
      </c>
      <c r="G993" s="59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9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>
      <c r="A994" s="59" t="s">
        <v>3823</v>
      </c>
      <c r="B994" s="59" t="s">
        <v>3824</v>
      </c>
      <c r="C994" s="59" t="s">
        <v>469</v>
      </c>
      <c r="D994" s="59" t="s">
        <v>470</v>
      </c>
      <c r="E994" s="7" t="s">
        <v>2228</v>
      </c>
      <c r="F994" s="7" t="s">
        <v>3806</v>
      </c>
      <c r="G994" s="59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9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>
      <c r="A995" s="59" t="s">
        <v>3823</v>
      </c>
      <c r="B995" s="59" t="s">
        <v>3824</v>
      </c>
      <c r="C995" s="59" t="s">
        <v>153</v>
      </c>
      <c r="D995" s="59" t="s">
        <v>358</v>
      </c>
      <c r="E995" s="7" t="s">
        <v>3832</v>
      </c>
      <c r="F995" s="7" t="s">
        <v>3788</v>
      </c>
      <c r="G995" s="59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9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>
      <c r="A996" s="59" t="s">
        <v>3823</v>
      </c>
      <c r="B996" s="59" t="s">
        <v>3824</v>
      </c>
      <c r="C996" s="59" t="s">
        <v>153</v>
      </c>
      <c r="D996" s="59" t="s">
        <v>358</v>
      </c>
      <c r="E996" s="7" t="s">
        <v>3827</v>
      </c>
      <c r="F996" s="7" t="s">
        <v>3834</v>
      </c>
      <c r="G996" s="59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9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>
      <c r="A997" s="59" t="s">
        <v>3846</v>
      </c>
      <c r="B997" s="59" t="s">
        <v>3847</v>
      </c>
      <c r="C997" s="59" t="s">
        <v>153</v>
      </c>
      <c r="D997" s="59" t="s">
        <v>358</v>
      </c>
      <c r="E997" s="7" t="s">
        <v>2228</v>
      </c>
      <c r="F997" s="7" t="s">
        <v>2220</v>
      </c>
      <c r="G997" s="59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9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>
      <c r="A998" s="59" t="s">
        <v>3846</v>
      </c>
      <c r="B998" s="59" t="s">
        <v>3847</v>
      </c>
      <c r="C998" s="59" t="s">
        <v>153</v>
      </c>
      <c r="D998" s="59" t="s">
        <v>358</v>
      </c>
      <c r="E998" s="7" t="s">
        <v>2211</v>
      </c>
      <c r="F998" s="7" t="s">
        <v>3849</v>
      </c>
      <c r="G998" s="59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9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>
      <c r="A999" s="59" t="s">
        <v>3846</v>
      </c>
      <c r="B999" s="59" t="s">
        <v>3847</v>
      </c>
      <c r="C999" s="59" t="s">
        <v>153</v>
      </c>
      <c r="D999" s="59" t="s">
        <v>358</v>
      </c>
      <c r="E999" s="7" t="s">
        <v>2222</v>
      </c>
      <c r="F999" s="7" t="s">
        <v>2892</v>
      </c>
      <c r="G999" s="59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9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>
      <c r="A1000" s="59" t="s">
        <v>3861</v>
      </c>
      <c r="B1000" s="59" t="s">
        <v>3862</v>
      </c>
      <c r="C1000" s="59" t="s">
        <v>3863</v>
      </c>
      <c r="D1000" s="59" t="s">
        <v>3864</v>
      </c>
      <c r="E1000" s="7" t="s">
        <v>2225</v>
      </c>
      <c r="F1000" s="7" t="s">
        <v>2223</v>
      </c>
      <c r="G1000" s="59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9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>
      <c r="A1001" s="59" t="s">
        <v>3861</v>
      </c>
      <c r="B1001" s="59" t="s">
        <v>3862</v>
      </c>
      <c r="C1001" s="59" t="s">
        <v>3863</v>
      </c>
      <c r="D1001" s="59" t="s">
        <v>3864</v>
      </c>
      <c r="E1001" s="7" t="s">
        <v>2228</v>
      </c>
      <c r="F1001" s="7" t="s">
        <v>3855</v>
      </c>
      <c r="G1001" s="59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9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>
      <c r="A1002" s="59" t="s">
        <v>3861</v>
      </c>
      <c r="B1002" s="59" t="s">
        <v>3862</v>
      </c>
      <c r="C1002" s="59" t="s">
        <v>3863</v>
      </c>
      <c r="D1002" s="59" t="s">
        <v>3864</v>
      </c>
      <c r="E1002" s="7" t="s">
        <v>2219</v>
      </c>
      <c r="F1002" s="7" t="s">
        <v>3782</v>
      </c>
      <c r="G1002" s="59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9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>
      <c r="A1003" s="59" t="s">
        <v>3861</v>
      </c>
      <c r="B1003" s="59" t="s">
        <v>3862</v>
      </c>
      <c r="C1003" s="59" t="s">
        <v>3863</v>
      </c>
      <c r="D1003" s="59" t="s">
        <v>3864</v>
      </c>
      <c r="E1003" s="7" t="s">
        <v>2222</v>
      </c>
      <c r="F1003" s="7" t="s">
        <v>3868</v>
      </c>
      <c r="G1003" s="59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9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>
      <c r="A1004" s="59" t="s">
        <v>3911</v>
      </c>
      <c r="B1004" s="59" t="s">
        <v>3912</v>
      </c>
      <c r="C1004" s="59" t="s">
        <v>524</v>
      </c>
      <c r="D1004" s="59" t="s">
        <v>3913</v>
      </c>
      <c r="E1004" s="7" t="s">
        <v>3832</v>
      </c>
      <c r="F1004" s="7" t="s">
        <v>3914</v>
      </c>
      <c r="G1004" s="59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9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>
      <c r="A1005" s="59" t="s">
        <v>3911</v>
      </c>
      <c r="B1005" s="59" t="s">
        <v>3912</v>
      </c>
      <c r="C1005" s="59" t="s">
        <v>524</v>
      </c>
      <c r="D1005" s="59" t="s">
        <v>3913</v>
      </c>
      <c r="E1005" s="7" t="s">
        <v>3827</v>
      </c>
      <c r="F1005" s="7" t="s">
        <v>3914</v>
      </c>
      <c r="G1005" s="59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9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>
      <c r="A1006" s="59" t="s">
        <v>3922</v>
      </c>
      <c r="B1006" s="59" t="s">
        <v>3923</v>
      </c>
      <c r="C1006" s="59" t="s">
        <v>524</v>
      </c>
      <c r="D1006" s="59" t="s">
        <v>3913</v>
      </c>
      <c r="E1006" s="7" t="s">
        <v>2222</v>
      </c>
      <c r="F1006" s="7" t="s">
        <v>3825</v>
      </c>
      <c r="G1006" s="59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9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>
      <c r="A1007" s="59" t="s">
        <v>3922</v>
      </c>
      <c r="B1007" s="59" t="s">
        <v>3923</v>
      </c>
      <c r="C1007" s="59" t="s">
        <v>524</v>
      </c>
      <c r="D1007" s="59" t="s">
        <v>3913</v>
      </c>
      <c r="E1007" s="7" t="s">
        <v>2228</v>
      </c>
      <c r="F1007" s="7" t="s">
        <v>3868</v>
      </c>
      <c r="G1007" s="59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9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>
      <c r="A1008" s="59" t="s">
        <v>3943</v>
      </c>
      <c r="B1008" s="59" t="s">
        <v>3944</v>
      </c>
      <c r="C1008" s="59" t="s">
        <v>3945</v>
      </c>
      <c r="D1008" s="59" t="s">
        <v>3946</v>
      </c>
      <c r="E1008" s="7" t="s">
        <v>2222</v>
      </c>
      <c r="F1008" s="7" t="s">
        <v>3947</v>
      </c>
      <c r="G1008" s="59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9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>
      <c r="A1009" s="59" t="s">
        <v>3943</v>
      </c>
      <c r="B1009" s="59" t="s">
        <v>3944</v>
      </c>
      <c r="C1009" s="59" t="s">
        <v>323</v>
      </c>
      <c r="D1009" s="59" t="s">
        <v>341</v>
      </c>
      <c r="E1009" s="7" t="s">
        <v>2228</v>
      </c>
      <c r="F1009" s="7" t="s">
        <v>1196</v>
      </c>
      <c r="G1009" s="59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9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>
      <c r="A1010" s="59" t="s">
        <v>4194</v>
      </c>
      <c r="B1010" s="59" t="s">
        <v>4195</v>
      </c>
      <c r="C1010" s="59" t="s">
        <v>318</v>
      </c>
      <c r="D1010" s="59" t="s">
        <v>4196</v>
      </c>
      <c r="E1010" s="7" t="s">
        <v>2228</v>
      </c>
      <c r="F1010" s="7" t="s">
        <v>4060</v>
      </c>
      <c r="G1010" s="59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9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>
      <c r="A1011" s="59" t="s">
        <v>4194</v>
      </c>
      <c r="B1011" s="59" t="s">
        <v>4195</v>
      </c>
      <c r="C1011" s="59" t="s">
        <v>318</v>
      </c>
      <c r="D1011" s="59" t="s">
        <v>4196</v>
      </c>
      <c r="E1011" s="7" t="s">
        <v>4952</v>
      </c>
      <c r="F1011" s="7" t="s">
        <v>3840</v>
      </c>
      <c r="G1011" s="59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9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>
      <c r="A1012" s="59" t="s">
        <v>4194</v>
      </c>
      <c r="B1012" s="59" t="s">
        <v>4195</v>
      </c>
      <c r="C1012" s="59" t="s">
        <v>318</v>
      </c>
      <c r="D1012" s="59" t="s">
        <v>4196</v>
      </c>
      <c r="E1012" s="7" t="s">
        <v>2222</v>
      </c>
      <c r="F1012" s="7" t="s">
        <v>3895</v>
      </c>
      <c r="G1012" s="59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9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>
      <c r="A1013" s="59" t="s">
        <v>4194</v>
      </c>
      <c r="B1013" s="59" t="s">
        <v>4195</v>
      </c>
      <c r="C1013" s="59" t="s">
        <v>318</v>
      </c>
      <c r="D1013" s="59" t="s">
        <v>4196</v>
      </c>
      <c r="E1013" s="7" t="s">
        <v>4133</v>
      </c>
      <c r="F1013" s="7" t="s">
        <v>3895</v>
      </c>
      <c r="G1013" s="59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9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>
      <c r="A1014" s="59" t="s">
        <v>4356</v>
      </c>
      <c r="B1014" s="59" t="s">
        <v>4357</v>
      </c>
      <c r="C1014" s="59" t="s">
        <v>318</v>
      </c>
      <c r="D1014" s="59" t="s">
        <v>4358</v>
      </c>
      <c r="E1014" s="7" t="s">
        <v>2225</v>
      </c>
      <c r="F1014" s="7" t="s">
        <v>4267</v>
      </c>
      <c r="G1014" s="59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9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>
      <c r="A1015" s="59" t="s">
        <v>4356</v>
      </c>
      <c r="B1015" s="59" t="s">
        <v>4357</v>
      </c>
      <c r="C1015" s="59" t="s">
        <v>318</v>
      </c>
      <c r="D1015" s="59" t="s">
        <v>4196</v>
      </c>
      <c r="E1015" s="7" t="s">
        <v>3842</v>
      </c>
      <c r="F1015" s="7" t="s">
        <v>4360</v>
      </c>
      <c r="G1015" s="59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9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>
      <c r="A1016" s="59" t="s">
        <v>4368</v>
      </c>
      <c r="B1016" s="59" t="s">
        <v>4369</v>
      </c>
      <c r="C1016" s="59" t="s">
        <v>477</v>
      </c>
      <c r="D1016" s="59" t="s">
        <v>478</v>
      </c>
      <c r="E1016" s="7" t="s">
        <v>3832</v>
      </c>
      <c r="F1016" s="7" t="s">
        <v>4370</v>
      </c>
      <c r="G1016" s="59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9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>
      <c r="A1017" s="59" t="s">
        <v>4368</v>
      </c>
      <c r="B1017" s="59" t="s">
        <v>4369</v>
      </c>
      <c r="C1017" s="59" t="s">
        <v>477</v>
      </c>
      <c r="D1017" s="59" t="s">
        <v>478</v>
      </c>
      <c r="E1017" s="7" t="s">
        <v>2222</v>
      </c>
      <c r="F1017" s="7" t="s">
        <v>4327</v>
      </c>
      <c r="G1017" s="59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9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>
      <c r="A1018" s="59" t="s">
        <v>4455</v>
      </c>
      <c r="B1018" s="59" t="s">
        <v>4456</v>
      </c>
      <c r="C1018" s="59" t="s">
        <v>477</v>
      </c>
      <c r="D1018" s="59" t="s">
        <v>478</v>
      </c>
      <c r="E1018" s="7" t="s">
        <v>3827</v>
      </c>
      <c r="F1018" s="7" t="s">
        <v>4271</v>
      </c>
      <c r="G1018" s="59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9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>
      <c r="A1019" s="59" t="s">
        <v>4455</v>
      </c>
      <c r="B1019" s="59" t="s">
        <v>4456</v>
      </c>
      <c r="C1019" s="59" t="s">
        <v>477</v>
      </c>
      <c r="D1019" s="59" t="s">
        <v>478</v>
      </c>
      <c r="E1019" s="7" t="s">
        <v>2211</v>
      </c>
      <c r="F1019" s="7" t="s">
        <v>4327</v>
      </c>
      <c r="G1019" s="59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9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>
      <c r="A1020" s="59" t="s">
        <v>4479</v>
      </c>
      <c r="B1020" s="59" t="s">
        <v>4480</v>
      </c>
      <c r="C1020" s="59" t="s">
        <v>3863</v>
      </c>
      <c r="D1020" s="59" t="s">
        <v>4481</v>
      </c>
      <c r="E1020" s="7" t="s">
        <v>3832</v>
      </c>
      <c r="F1020" s="7" t="s">
        <v>4275</v>
      </c>
      <c r="G1020" s="59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9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>
      <c r="A1021" s="59" t="s">
        <v>4479</v>
      </c>
      <c r="B1021" s="59" t="s">
        <v>4480</v>
      </c>
      <c r="C1021" s="59" t="s">
        <v>3863</v>
      </c>
      <c r="D1021" s="59" t="s">
        <v>4481</v>
      </c>
      <c r="E1021" s="7" t="s">
        <v>3827</v>
      </c>
      <c r="F1021" s="7" t="s">
        <v>4370</v>
      </c>
      <c r="G1021" s="59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9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>
      <c r="A1022" s="59" t="s">
        <v>4479</v>
      </c>
      <c r="B1022" s="59" t="s">
        <v>4480</v>
      </c>
      <c r="C1022" s="59" t="s">
        <v>3863</v>
      </c>
      <c r="D1022" s="59" t="s">
        <v>4481</v>
      </c>
      <c r="E1022" s="7" t="s">
        <v>3805</v>
      </c>
      <c r="F1022" s="7" t="s">
        <v>4381</v>
      </c>
      <c r="G1022" s="59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9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>
      <c r="A1023" s="59" t="s">
        <v>4479</v>
      </c>
      <c r="B1023" s="59" t="s">
        <v>4480</v>
      </c>
      <c r="C1023" s="59" t="s">
        <v>3863</v>
      </c>
      <c r="D1023" s="59" t="s">
        <v>4481</v>
      </c>
      <c r="E1023" s="7" t="s">
        <v>2211</v>
      </c>
      <c r="F1023" s="7" t="s">
        <v>4381</v>
      </c>
      <c r="G1023" s="59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9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>
      <c r="A1024" s="59" t="s">
        <v>4608</v>
      </c>
      <c r="B1024" s="59" t="s">
        <v>4609</v>
      </c>
      <c r="C1024" s="59" t="s">
        <v>3945</v>
      </c>
      <c r="D1024" s="59" t="s">
        <v>4610</v>
      </c>
      <c r="E1024" s="7" t="s">
        <v>4961</v>
      </c>
      <c r="F1024" s="7" t="s">
        <v>4611</v>
      </c>
      <c r="G1024" s="59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9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>
      <c r="A1025" s="59" t="s">
        <v>4640</v>
      </c>
      <c r="B1025" s="59" t="s">
        <v>4641</v>
      </c>
      <c r="C1025" s="59" t="s">
        <v>31</v>
      </c>
      <c r="D1025" s="59" t="s">
        <v>32</v>
      </c>
      <c r="E1025" s="7" t="s">
        <v>4625</v>
      </c>
      <c r="F1025" s="7" t="s">
        <v>4642</v>
      </c>
      <c r="G1025" s="59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9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>
      <c r="A1026" s="59" t="s">
        <v>108</v>
      </c>
      <c r="B1026" s="59" t="s">
        <v>109</v>
      </c>
      <c r="C1026" s="59" t="s">
        <v>110</v>
      </c>
      <c r="D1026" s="59" t="s">
        <v>111</v>
      </c>
      <c r="E1026" s="7" t="s">
        <v>112</v>
      </c>
      <c r="F1026" s="7" t="s">
        <v>113</v>
      </c>
      <c r="G1026" s="59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9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>
      <c r="A1027" s="59" t="s">
        <v>117</v>
      </c>
      <c r="B1027" s="59" t="s">
        <v>118</v>
      </c>
      <c r="C1027" s="59" t="s">
        <v>119</v>
      </c>
      <c r="D1027" s="59" t="s">
        <v>120</v>
      </c>
      <c r="E1027" s="7" t="s">
        <v>121</v>
      </c>
      <c r="F1027" s="7" t="s">
        <v>122</v>
      </c>
      <c r="G1027" s="59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9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>
      <c r="A1028" s="59" t="s">
        <v>117</v>
      </c>
      <c r="B1028" s="59" t="s">
        <v>118</v>
      </c>
      <c r="C1028" s="59" t="s">
        <v>119</v>
      </c>
      <c r="D1028" s="59" t="s">
        <v>120</v>
      </c>
      <c r="E1028" s="7" t="s">
        <v>127</v>
      </c>
      <c r="F1028" s="7" t="s">
        <v>128</v>
      </c>
      <c r="G1028" s="59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9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>
      <c r="A1029" s="59" t="s">
        <v>146</v>
      </c>
      <c r="B1029" s="59" t="s">
        <v>147</v>
      </c>
      <c r="C1029" s="59" t="s">
        <v>110</v>
      </c>
      <c r="D1029" s="59" t="s">
        <v>148</v>
      </c>
      <c r="E1029" s="7" t="s">
        <v>20</v>
      </c>
      <c r="F1029" s="7" t="s">
        <v>20</v>
      </c>
      <c r="G1029" s="59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9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>
      <c r="A1030" s="59" t="s">
        <v>178</v>
      </c>
      <c r="B1030" s="59" t="s">
        <v>179</v>
      </c>
      <c r="C1030" s="59" t="s">
        <v>180</v>
      </c>
      <c r="D1030" s="59" t="s">
        <v>181</v>
      </c>
      <c r="E1030" s="7" t="s">
        <v>182</v>
      </c>
      <c r="F1030" s="7" t="s">
        <v>128</v>
      </c>
      <c r="G1030" s="59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9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>
      <c r="A1031" s="59" t="s">
        <v>178</v>
      </c>
      <c r="B1031" s="59" t="s">
        <v>179</v>
      </c>
      <c r="C1031" s="59" t="s">
        <v>180</v>
      </c>
      <c r="D1031" s="59" t="s">
        <v>181</v>
      </c>
      <c r="E1031" s="7" t="s">
        <v>185</v>
      </c>
      <c r="F1031" s="7" t="s">
        <v>186</v>
      </c>
      <c r="G1031" s="59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9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>
      <c r="A1032" s="59" t="s">
        <v>188</v>
      </c>
      <c r="B1032" s="59" t="s">
        <v>189</v>
      </c>
      <c r="C1032" s="59" t="s">
        <v>190</v>
      </c>
      <c r="D1032" s="59" t="s">
        <v>191</v>
      </c>
      <c r="E1032" s="7" t="s">
        <v>192</v>
      </c>
      <c r="F1032" s="7" t="s">
        <v>128</v>
      </c>
      <c r="G1032" s="59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9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>
      <c r="A1033" s="59" t="s">
        <v>188</v>
      </c>
      <c r="B1033" s="59" t="s">
        <v>189</v>
      </c>
      <c r="C1033" s="59" t="s">
        <v>190</v>
      </c>
      <c r="D1033" s="59" t="s">
        <v>191</v>
      </c>
      <c r="E1033" s="7" t="s">
        <v>194</v>
      </c>
      <c r="F1033" s="7" t="s">
        <v>186</v>
      </c>
      <c r="G1033" s="59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9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>
      <c r="A1034" s="59" t="s">
        <v>206</v>
      </c>
      <c r="B1034" s="59" t="s">
        <v>207</v>
      </c>
      <c r="C1034" s="59" t="s">
        <v>208</v>
      </c>
      <c r="D1034" s="59" t="s">
        <v>209</v>
      </c>
      <c r="E1034" s="7" t="s">
        <v>210</v>
      </c>
      <c r="F1034" s="7" t="s">
        <v>128</v>
      </c>
      <c r="G1034" s="59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9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>
      <c r="A1035" s="59" t="s">
        <v>206</v>
      </c>
      <c r="B1035" s="59" t="s">
        <v>207</v>
      </c>
      <c r="C1035" s="59" t="s">
        <v>208</v>
      </c>
      <c r="D1035" s="59" t="s">
        <v>209</v>
      </c>
      <c r="E1035" s="7" t="s">
        <v>212</v>
      </c>
      <c r="F1035" s="7" t="s">
        <v>186</v>
      </c>
      <c r="G1035" s="59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9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>
      <c r="A1036" s="59" t="s">
        <v>214</v>
      </c>
      <c r="B1036" s="59" t="s">
        <v>215</v>
      </c>
      <c r="C1036" s="59" t="s">
        <v>216</v>
      </c>
      <c r="D1036" s="59" t="s">
        <v>217</v>
      </c>
      <c r="E1036" s="7" t="s">
        <v>218</v>
      </c>
      <c r="F1036" s="7" t="s">
        <v>219</v>
      </c>
      <c r="G1036" s="59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9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>
      <c r="A1037" s="59" t="s">
        <v>221</v>
      </c>
      <c r="B1037" s="59" t="s">
        <v>222</v>
      </c>
      <c r="C1037" s="59" t="s">
        <v>223</v>
      </c>
      <c r="D1037" s="59" t="s">
        <v>224</v>
      </c>
      <c r="E1037" s="7" t="s">
        <v>225</v>
      </c>
      <c r="F1037" s="7" t="s">
        <v>122</v>
      </c>
      <c r="G1037" s="59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9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>
      <c r="A1038" s="59" t="s">
        <v>221</v>
      </c>
      <c r="B1038" s="59" t="s">
        <v>222</v>
      </c>
      <c r="C1038" s="59" t="s">
        <v>223</v>
      </c>
      <c r="D1038" s="59" t="s">
        <v>224</v>
      </c>
      <c r="E1038" s="7" t="s">
        <v>227</v>
      </c>
      <c r="F1038" s="7" t="s">
        <v>128</v>
      </c>
      <c r="G1038" s="59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9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>
      <c r="A1039" s="59" t="s">
        <v>229</v>
      </c>
      <c r="B1039" s="59" t="s">
        <v>230</v>
      </c>
      <c r="C1039" s="59" t="s">
        <v>110</v>
      </c>
      <c r="D1039" s="59" t="s">
        <v>148</v>
      </c>
      <c r="E1039" s="7" t="s">
        <v>20</v>
      </c>
      <c r="F1039" s="7" t="s">
        <v>20</v>
      </c>
      <c r="G1039" s="59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9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>
      <c r="A1040" s="59" t="s">
        <v>544</v>
      </c>
      <c r="B1040" s="59" t="s">
        <v>545</v>
      </c>
      <c r="C1040" s="59" t="s">
        <v>208</v>
      </c>
      <c r="D1040" s="59" t="s">
        <v>546</v>
      </c>
      <c r="E1040" s="7" t="s">
        <v>547</v>
      </c>
      <c r="F1040" s="7" t="s">
        <v>548</v>
      </c>
      <c r="G1040" s="59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9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>
      <c r="A1041" s="59" t="s">
        <v>551</v>
      </c>
      <c r="B1041" s="59" t="s">
        <v>552</v>
      </c>
      <c r="C1041" s="59" t="s">
        <v>553</v>
      </c>
      <c r="D1041" s="59" t="s">
        <v>554</v>
      </c>
      <c r="E1041" s="7" t="s">
        <v>555</v>
      </c>
      <c r="F1041" s="7" t="s">
        <v>548</v>
      </c>
      <c r="G1041" s="59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9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>
      <c r="A1042" s="59" t="s">
        <v>557</v>
      </c>
      <c r="B1042" s="59" t="s">
        <v>558</v>
      </c>
      <c r="C1042" s="59" t="s">
        <v>190</v>
      </c>
      <c r="D1042" s="59" t="s">
        <v>559</v>
      </c>
      <c r="E1042" s="7" t="s">
        <v>560</v>
      </c>
      <c r="F1042" s="7" t="s">
        <v>561</v>
      </c>
      <c r="G1042" s="59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9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>
      <c r="A1043" s="59" t="s">
        <v>557</v>
      </c>
      <c r="B1043" s="59" t="s">
        <v>558</v>
      </c>
      <c r="C1043" s="59" t="s">
        <v>190</v>
      </c>
      <c r="D1043" s="59" t="s">
        <v>191</v>
      </c>
      <c r="E1043" s="7" t="s">
        <v>563</v>
      </c>
      <c r="F1043" s="7" t="s">
        <v>564</v>
      </c>
      <c r="G1043" s="59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9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>
      <c r="A1044" s="59" t="s">
        <v>576</v>
      </c>
      <c r="B1044" s="59" t="s">
        <v>577</v>
      </c>
      <c r="C1044" s="59" t="s">
        <v>110</v>
      </c>
      <c r="D1044" s="59" t="s">
        <v>578</v>
      </c>
      <c r="E1044" s="7" t="s">
        <v>579</v>
      </c>
      <c r="F1044" s="7" t="s">
        <v>580</v>
      </c>
      <c r="G1044" s="59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9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>
      <c r="A1045" s="59" t="s">
        <v>576</v>
      </c>
      <c r="B1045" s="59" t="s">
        <v>577</v>
      </c>
      <c r="C1045" s="59" t="s">
        <v>110</v>
      </c>
      <c r="D1045" s="59" t="s">
        <v>582</v>
      </c>
      <c r="E1045" s="7" t="s">
        <v>583</v>
      </c>
      <c r="F1045" s="7" t="s">
        <v>584</v>
      </c>
      <c r="G1045" s="59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9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>
      <c r="A1046" s="59" t="s">
        <v>4225</v>
      </c>
      <c r="B1046" s="59" t="s">
        <v>4226</v>
      </c>
      <c r="C1046" s="59" t="s">
        <v>110</v>
      </c>
      <c r="D1046" s="59" t="s">
        <v>582</v>
      </c>
      <c r="E1046" s="7" t="s">
        <v>2228</v>
      </c>
      <c r="F1046" s="7" t="s">
        <v>4227</v>
      </c>
      <c r="G1046" s="59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9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>
      <c r="A1047" s="59" t="s">
        <v>4225</v>
      </c>
      <c r="B1047" s="59" t="s">
        <v>4226</v>
      </c>
      <c r="C1047" s="59" t="s">
        <v>110</v>
      </c>
      <c r="D1047" s="59" t="s">
        <v>582</v>
      </c>
      <c r="E1047" s="7" t="s">
        <v>3827</v>
      </c>
      <c r="F1047" s="7" t="s">
        <v>4786</v>
      </c>
      <c r="G1047" s="59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9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>
      <c r="A1048" s="59" t="s">
        <v>161</v>
      </c>
      <c r="B1048" s="59" t="s">
        <v>162</v>
      </c>
      <c r="C1048" s="59" t="s">
        <v>163</v>
      </c>
      <c r="D1048" s="59" t="s">
        <v>164</v>
      </c>
      <c r="E1048" s="7" t="s">
        <v>165</v>
      </c>
      <c r="F1048" s="7" t="s">
        <v>166</v>
      </c>
      <c r="G1048" s="59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9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>
      <c r="A1049" s="59" t="s">
        <v>196</v>
      </c>
      <c r="B1049" s="59" t="s">
        <v>162</v>
      </c>
      <c r="C1049" s="59" t="s">
        <v>163</v>
      </c>
      <c r="D1049" s="59" t="s">
        <v>164</v>
      </c>
      <c r="E1049" s="7" t="s">
        <v>197</v>
      </c>
      <c r="F1049" s="7" t="s">
        <v>198</v>
      </c>
      <c r="G1049" s="59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9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>
      <c r="A1050" s="59" t="s">
        <v>196</v>
      </c>
      <c r="B1050" s="59" t="s">
        <v>162</v>
      </c>
      <c r="C1050" s="59" t="s">
        <v>163</v>
      </c>
      <c r="D1050" s="59" t="s">
        <v>202</v>
      </c>
      <c r="E1050" s="7" t="s">
        <v>4796</v>
      </c>
      <c r="F1050" s="7" t="s">
        <v>203</v>
      </c>
      <c r="G1050" s="59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9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>
      <c r="A1051" s="59" t="s">
        <v>372</v>
      </c>
      <c r="B1051" s="59" t="s">
        <v>373</v>
      </c>
      <c r="C1051" s="59" t="s">
        <v>374</v>
      </c>
      <c r="D1051" s="59" t="s">
        <v>375</v>
      </c>
      <c r="E1051" s="7" t="s">
        <v>376</v>
      </c>
      <c r="F1051" s="7" t="s">
        <v>377</v>
      </c>
      <c r="G1051" s="59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9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>
      <c r="A1052" s="59" t="s">
        <v>2230</v>
      </c>
      <c r="B1052" s="59" t="s">
        <v>147</v>
      </c>
      <c r="C1052" s="59" t="s">
        <v>2231</v>
      </c>
      <c r="D1052" s="59" t="s">
        <v>2232</v>
      </c>
      <c r="E1052" s="7" t="s">
        <v>20</v>
      </c>
      <c r="F1052" s="7" t="s">
        <v>20</v>
      </c>
      <c r="G1052" s="59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9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>
      <c r="A1053" s="59" t="s">
        <v>2235</v>
      </c>
      <c r="B1053" s="59" t="s">
        <v>2236</v>
      </c>
      <c r="C1053" s="59" t="s">
        <v>2237</v>
      </c>
      <c r="D1053" s="59" t="s">
        <v>2238</v>
      </c>
      <c r="E1053" s="7" t="s">
        <v>2239</v>
      </c>
      <c r="F1053" s="7" t="s">
        <v>2240</v>
      </c>
      <c r="G1053" s="59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9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>
      <c r="A1054" s="59" t="s">
        <v>2243</v>
      </c>
      <c r="B1054" s="59" t="s">
        <v>2244</v>
      </c>
      <c r="C1054" s="59" t="s">
        <v>2245</v>
      </c>
      <c r="D1054" s="59" t="s">
        <v>2246</v>
      </c>
      <c r="E1054" s="7" t="s">
        <v>4867</v>
      </c>
      <c r="F1054" s="7" t="s">
        <v>198</v>
      </c>
      <c r="G1054" s="59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9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>
      <c r="A1055" s="59" t="s">
        <v>2243</v>
      </c>
      <c r="B1055" s="59" t="s">
        <v>2244</v>
      </c>
      <c r="C1055" s="59" t="s">
        <v>2245</v>
      </c>
      <c r="D1055" s="59" t="s">
        <v>2246</v>
      </c>
      <c r="E1055" s="7" t="s">
        <v>4868</v>
      </c>
      <c r="F1055" s="7" t="s">
        <v>2248</v>
      </c>
      <c r="G1055" s="59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9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>
      <c r="A1056" s="59" t="s">
        <v>2250</v>
      </c>
      <c r="B1056" s="59" t="s">
        <v>2251</v>
      </c>
      <c r="C1056" s="59" t="s">
        <v>2252</v>
      </c>
      <c r="D1056" s="59" t="s">
        <v>2253</v>
      </c>
      <c r="E1056" s="7" t="s">
        <v>2254</v>
      </c>
      <c r="F1056" s="7" t="s">
        <v>198</v>
      </c>
      <c r="G1056" s="59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9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>
      <c r="A1057" s="59" t="s">
        <v>2256</v>
      </c>
      <c r="B1057" s="59" t="s">
        <v>2257</v>
      </c>
      <c r="C1057" s="59" t="s">
        <v>2252</v>
      </c>
      <c r="D1057" s="59" t="s">
        <v>2253</v>
      </c>
      <c r="E1057" s="7" t="s">
        <v>2258</v>
      </c>
      <c r="F1057" s="7" t="s">
        <v>2259</v>
      </c>
      <c r="G1057" s="59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9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>
      <c r="A1058" s="59" t="s">
        <v>2256</v>
      </c>
      <c r="B1058" s="59" t="s">
        <v>2257</v>
      </c>
      <c r="C1058" s="59" t="s">
        <v>2252</v>
      </c>
      <c r="D1058" s="59" t="s">
        <v>2253</v>
      </c>
      <c r="E1058" s="7" t="s">
        <v>2261</v>
      </c>
      <c r="F1058" s="7" t="s">
        <v>2262</v>
      </c>
      <c r="G1058" s="59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9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>
      <c r="A1059" s="59" t="s">
        <v>2264</v>
      </c>
      <c r="B1059" s="59" t="s">
        <v>2265</v>
      </c>
      <c r="C1059" s="59" t="s">
        <v>374</v>
      </c>
      <c r="D1059" s="59" t="s">
        <v>375</v>
      </c>
      <c r="E1059" s="7" t="s">
        <v>2266</v>
      </c>
      <c r="F1059" s="7" t="s">
        <v>2267</v>
      </c>
      <c r="G1059" s="59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9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>
      <c r="A1060" s="59" t="s">
        <v>2269</v>
      </c>
      <c r="B1060" s="59" t="s">
        <v>2270</v>
      </c>
      <c r="C1060" s="59" t="s">
        <v>2237</v>
      </c>
      <c r="D1060" s="59" t="s">
        <v>2238</v>
      </c>
      <c r="E1060" s="7" t="s">
        <v>2271</v>
      </c>
      <c r="F1060" s="7" t="s">
        <v>198</v>
      </c>
      <c r="G1060" s="59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9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>
      <c r="A1061" s="59" t="s">
        <v>2273</v>
      </c>
      <c r="B1061" s="59" t="s">
        <v>373</v>
      </c>
      <c r="C1061" s="59" t="s">
        <v>374</v>
      </c>
      <c r="D1061" s="59" t="s">
        <v>375</v>
      </c>
      <c r="E1061" s="7" t="s">
        <v>2274</v>
      </c>
      <c r="F1061" s="7" t="s">
        <v>198</v>
      </c>
      <c r="G1061" s="59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9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>
      <c r="A1062" s="59" t="s">
        <v>2273</v>
      </c>
      <c r="B1062" s="59" t="s">
        <v>373</v>
      </c>
      <c r="C1062" s="59" t="s">
        <v>374</v>
      </c>
      <c r="D1062" s="59" t="s">
        <v>375</v>
      </c>
      <c r="E1062" s="7" t="s">
        <v>2276</v>
      </c>
      <c r="F1062" s="7" t="s">
        <v>2277</v>
      </c>
      <c r="G1062" s="59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9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>
      <c r="A1063" s="59" t="s">
        <v>2279</v>
      </c>
      <c r="B1063" s="59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9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9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>
      <c r="A1064" s="59" t="s">
        <v>2285</v>
      </c>
      <c r="B1064" s="59" t="s">
        <v>2286</v>
      </c>
      <c r="C1064" s="59" t="s">
        <v>2287</v>
      </c>
      <c r="D1064" s="59" t="s">
        <v>2288</v>
      </c>
      <c r="E1064" s="7" t="s">
        <v>2289</v>
      </c>
      <c r="F1064" s="7" t="s">
        <v>2240</v>
      </c>
      <c r="G1064" s="59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9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>
      <c r="A1065" s="59" t="s">
        <v>2285</v>
      </c>
      <c r="B1065" s="59" t="s">
        <v>2286</v>
      </c>
      <c r="C1065" s="59" t="s">
        <v>2287</v>
      </c>
      <c r="D1065" s="59" t="s">
        <v>2288</v>
      </c>
      <c r="E1065" s="7" t="s">
        <v>4870</v>
      </c>
      <c r="F1065" s="7" t="s">
        <v>2291</v>
      </c>
      <c r="G1065" s="59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9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>
      <c r="A1066" s="59" t="s">
        <v>2293</v>
      </c>
      <c r="B1066" s="59" t="s">
        <v>2294</v>
      </c>
      <c r="C1066" s="59" t="s">
        <v>2295</v>
      </c>
      <c r="D1066" s="59" t="s">
        <v>2296</v>
      </c>
      <c r="E1066" s="7" t="s">
        <v>2297</v>
      </c>
      <c r="F1066" s="7" t="s">
        <v>198</v>
      </c>
      <c r="G1066" s="59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9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>
      <c r="A1067" s="59" t="s">
        <v>2299</v>
      </c>
      <c r="B1067" s="59" t="s">
        <v>2300</v>
      </c>
      <c r="C1067" s="59" t="s">
        <v>2245</v>
      </c>
      <c r="D1067" s="59" t="s">
        <v>2246</v>
      </c>
      <c r="E1067" s="7" t="s">
        <v>2301</v>
      </c>
      <c r="F1067" s="7" t="s">
        <v>198</v>
      </c>
      <c r="G1067" s="59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9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>
      <c r="A1068" s="59" t="s">
        <v>2303</v>
      </c>
      <c r="B1068" s="59" t="s">
        <v>2304</v>
      </c>
      <c r="C1068" s="59" t="s">
        <v>163</v>
      </c>
      <c r="D1068" s="59" t="s">
        <v>2305</v>
      </c>
      <c r="E1068" s="7" t="s">
        <v>2306</v>
      </c>
      <c r="F1068" s="7" t="s">
        <v>2307</v>
      </c>
      <c r="G1068" s="59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9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>
      <c r="A1069" s="59" t="s">
        <v>2309</v>
      </c>
      <c r="B1069" s="59" t="s">
        <v>2310</v>
      </c>
      <c r="C1069" s="59" t="s">
        <v>163</v>
      </c>
      <c r="D1069" s="59" t="s">
        <v>2305</v>
      </c>
      <c r="E1069" s="7" t="s">
        <v>4871</v>
      </c>
      <c r="F1069" s="7" t="s">
        <v>2311</v>
      </c>
      <c r="G1069" s="59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9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>
      <c r="A1070" s="59" t="s">
        <v>2313</v>
      </c>
      <c r="B1070" s="59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9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9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>
      <c r="A1071" s="59" t="s">
        <v>4049</v>
      </c>
      <c r="B1071" s="59" t="s">
        <v>4050</v>
      </c>
      <c r="C1071" s="59" t="s">
        <v>2281</v>
      </c>
      <c r="D1071" s="59" t="s">
        <v>2282</v>
      </c>
      <c r="E1071" s="7" t="s">
        <v>2225</v>
      </c>
      <c r="F1071" s="7" t="s">
        <v>4051</v>
      </c>
      <c r="G1071" s="59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9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>
      <c r="A1072" s="59" t="s">
        <v>4049</v>
      </c>
      <c r="B1072" s="59" t="s">
        <v>4050</v>
      </c>
      <c r="C1072" s="59" t="s">
        <v>2281</v>
      </c>
      <c r="D1072" s="59" t="s">
        <v>2282</v>
      </c>
      <c r="E1072" s="7" t="s">
        <v>2228</v>
      </c>
      <c r="F1072" s="7" t="s">
        <v>4051</v>
      </c>
      <c r="G1072" s="59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9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>
      <c r="A1073" s="59" t="s">
        <v>4049</v>
      </c>
      <c r="B1073" s="59" t="s">
        <v>4050</v>
      </c>
      <c r="C1073" s="59" t="s">
        <v>2281</v>
      </c>
      <c r="D1073" s="59" t="s">
        <v>2282</v>
      </c>
      <c r="E1073" s="7" t="s">
        <v>3805</v>
      </c>
      <c r="F1073" s="7" t="s">
        <v>3995</v>
      </c>
      <c r="G1073" s="59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9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>
      <c r="A1074" s="59" t="s">
        <v>4049</v>
      </c>
      <c r="B1074" s="59" t="s">
        <v>4050</v>
      </c>
      <c r="C1074" s="59" t="s">
        <v>2281</v>
      </c>
      <c r="D1074" s="59" t="s">
        <v>2315</v>
      </c>
      <c r="E1074" s="7" t="s">
        <v>2211</v>
      </c>
      <c r="F1074" s="7" t="s">
        <v>3995</v>
      </c>
      <c r="G1074" s="59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9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>
      <c r="A1075" s="59" t="s">
        <v>4066</v>
      </c>
      <c r="B1075" s="59" t="s">
        <v>4067</v>
      </c>
      <c r="C1075" s="59" t="s">
        <v>2237</v>
      </c>
      <c r="D1075" s="59" t="s">
        <v>2238</v>
      </c>
      <c r="E1075" s="7" t="s">
        <v>3805</v>
      </c>
      <c r="F1075" s="7" t="s">
        <v>3855</v>
      </c>
      <c r="G1075" s="59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9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>
      <c r="A1076" s="59" t="s">
        <v>4066</v>
      </c>
      <c r="B1076" s="59" t="s">
        <v>4067</v>
      </c>
      <c r="C1076" s="59" t="s">
        <v>2237</v>
      </c>
      <c r="D1076" s="59" t="s">
        <v>2238</v>
      </c>
      <c r="E1076" s="7" t="s">
        <v>2211</v>
      </c>
      <c r="F1076" s="7" t="s">
        <v>3855</v>
      </c>
      <c r="G1076" s="59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9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>
      <c r="A1077" s="59" t="s">
        <v>4066</v>
      </c>
      <c r="B1077" s="59" t="s">
        <v>4067</v>
      </c>
      <c r="C1077" s="59" t="s">
        <v>2237</v>
      </c>
      <c r="D1077" s="59" t="s">
        <v>2238</v>
      </c>
      <c r="E1077" s="7" t="s">
        <v>2219</v>
      </c>
      <c r="F1077" s="7" t="s">
        <v>3834</v>
      </c>
      <c r="G1077" s="59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9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>
      <c r="A1078" s="59" t="s">
        <v>4066</v>
      </c>
      <c r="B1078" s="59" t="s">
        <v>4067</v>
      </c>
      <c r="C1078" s="59" t="s">
        <v>2237</v>
      </c>
      <c r="D1078" s="59" t="s">
        <v>2238</v>
      </c>
      <c r="E1078" s="7" t="s">
        <v>2222</v>
      </c>
      <c r="F1078" s="7" t="s">
        <v>3834</v>
      </c>
      <c r="G1078" s="59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9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>
      <c r="A1079" s="59" t="s">
        <v>4066</v>
      </c>
      <c r="B1079" s="59" t="s">
        <v>4067</v>
      </c>
      <c r="C1079" s="59" t="s">
        <v>2237</v>
      </c>
      <c r="D1079" s="59" t="s">
        <v>2238</v>
      </c>
      <c r="E1079" s="7" t="s">
        <v>3832</v>
      </c>
      <c r="F1079" s="7" t="s">
        <v>3825</v>
      </c>
      <c r="G1079" s="59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9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>
      <c r="A1080" s="59" t="s">
        <v>4066</v>
      </c>
      <c r="B1080" s="59" t="s">
        <v>4067</v>
      </c>
      <c r="C1080" s="59" t="s">
        <v>2237</v>
      </c>
      <c r="D1080" s="59" t="s">
        <v>2238</v>
      </c>
      <c r="E1080" s="7" t="s">
        <v>3827</v>
      </c>
      <c r="F1080" s="7" t="s">
        <v>3825</v>
      </c>
      <c r="G1080" s="59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9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>
      <c r="A1081" s="59" t="s">
        <v>4066</v>
      </c>
      <c r="B1081" s="59" t="s">
        <v>4067</v>
      </c>
      <c r="C1081" s="59" t="s">
        <v>2237</v>
      </c>
      <c r="D1081" s="59" t="s">
        <v>2238</v>
      </c>
      <c r="E1081" s="7" t="s">
        <v>2225</v>
      </c>
      <c r="F1081" s="7" t="s">
        <v>4954</v>
      </c>
      <c r="G1081" s="59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9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>
      <c r="A1082" s="59" t="s">
        <v>4066</v>
      </c>
      <c r="B1082" s="59" t="s">
        <v>4067</v>
      </c>
      <c r="C1082" s="59" t="s">
        <v>2237</v>
      </c>
      <c r="D1082" s="59" t="s">
        <v>2238</v>
      </c>
      <c r="E1082" s="7" t="s">
        <v>2228</v>
      </c>
      <c r="F1082" s="7" t="s">
        <v>4954</v>
      </c>
      <c r="G1082" s="59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9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>
      <c r="A1083" s="59" t="s">
        <v>4564</v>
      </c>
      <c r="B1083" s="59" t="s">
        <v>4565</v>
      </c>
      <c r="C1083" s="59" t="s">
        <v>3975</v>
      </c>
      <c r="D1083" s="59" t="s">
        <v>4566</v>
      </c>
      <c r="E1083" s="7" t="s">
        <v>4133</v>
      </c>
      <c r="F1083" s="7" t="s">
        <v>4787</v>
      </c>
      <c r="G1083" s="59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9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>
      <c r="A1084" s="59" t="s">
        <v>4564</v>
      </c>
      <c r="B1084" s="59" t="s">
        <v>4565</v>
      </c>
      <c r="C1084" s="59" t="s">
        <v>3975</v>
      </c>
      <c r="D1084" s="59" t="s">
        <v>4566</v>
      </c>
      <c r="E1084" s="7" t="s">
        <v>3827</v>
      </c>
      <c r="F1084" s="7" t="s">
        <v>4568</v>
      </c>
      <c r="G1084" s="59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9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>
      <c r="A1085" s="59" t="s">
        <v>4564</v>
      </c>
      <c r="B1085" s="59" t="s">
        <v>4565</v>
      </c>
      <c r="C1085" s="59" t="s">
        <v>4570</v>
      </c>
      <c r="D1085" s="59" t="s">
        <v>4571</v>
      </c>
      <c r="E1085" s="7" t="s">
        <v>3844</v>
      </c>
      <c r="F1085" s="7" t="s">
        <v>4261</v>
      </c>
      <c r="G1085" s="59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9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>
      <c r="A1086" s="59" t="s">
        <v>4564</v>
      </c>
      <c r="B1086" s="59" t="s">
        <v>4565</v>
      </c>
      <c r="C1086" s="59" t="s">
        <v>4570</v>
      </c>
      <c r="D1086" s="59" t="s">
        <v>4571</v>
      </c>
      <c r="E1086" s="7" t="s">
        <v>4133</v>
      </c>
      <c r="F1086" s="7" t="s">
        <v>4327</v>
      </c>
      <c r="G1086" s="59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9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>
      <c r="A1087" s="59" t="s">
        <v>4564</v>
      </c>
      <c r="B1087" s="59" t="s">
        <v>4565</v>
      </c>
      <c r="C1087" s="59" t="s">
        <v>4570</v>
      </c>
      <c r="D1087" s="59" t="s">
        <v>4571</v>
      </c>
      <c r="E1087" s="7" t="s">
        <v>2228</v>
      </c>
      <c r="F1087" s="7" t="s">
        <v>4414</v>
      </c>
      <c r="G1087" s="59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9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>
      <c r="A1088" s="59" t="s">
        <v>288</v>
      </c>
      <c r="B1088" s="59" t="s">
        <v>289</v>
      </c>
      <c r="C1088" s="59" t="s">
        <v>290</v>
      </c>
      <c r="D1088" s="59" t="s">
        <v>291</v>
      </c>
      <c r="E1088" s="7" t="s">
        <v>292</v>
      </c>
      <c r="F1088" s="7" t="s">
        <v>293</v>
      </c>
      <c r="G1088" s="59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9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>
      <c r="A1089" s="59" t="s">
        <v>288</v>
      </c>
      <c r="B1089" s="59" t="s">
        <v>289</v>
      </c>
      <c r="C1089" s="59" t="s">
        <v>296</v>
      </c>
      <c r="D1089" s="59" t="s">
        <v>297</v>
      </c>
      <c r="E1089" s="7" t="s">
        <v>298</v>
      </c>
      <c r="F1089" s="7" t="s">
        <v>299</v>
      </c>
      <c r="G1089" s="59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9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>
      <c r="A1090" s="59" t="s">
        <v>288</v>
      </c>
      <c r="B1090" s="59" t="s">
        <v>289</v>
      </c>
      <c r="C1090" s="59" t="s">
        <v>301</v>
      </c>
      <c r="D1090" s="59" t="s">
        <v>302</v>
      </c>
      <c r="E1090" s="7" t="s">
        <v>303</v>
      </c>
      <c r="F1090" s="7" t="s">
        <v>304</v>
      </c>
      <c r="G1090" s="59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9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>
      <c r="A1091" s="59" t="s">
        <v>363</v>
      </c>
      <c r="B1091" s="59" t="s">
        <v>364</v>
      </c>
      <c r="C1091" s="59" t="s">
        <v>330</v>
      </c>
      <c r="D1091" s="59" t="s">
        <v>365</v>
      </c>
      <c r="E1091" s="7" t="s">
        <v>366</v>
      </c>
      <c r="F1091" s="7" t="s">
        <v>4799</v>
      </c>
      <c r="G1091" s="59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9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>
      <c r="A1092" s="59" t="s">
        <v>363</v>
      </c>
      <c r="B1092" s="59" t="s">
        <v>364</v>
      </c>
      <c r="C1092" s="59" t="s">
        <v>335</v>
      </c>
      <c r="D1092" s="59" t="s">
        <v>369</v>
      </c>
      <c r="E1092" s="7" t="s">
        <v>370</v>
      </c>
      <c r="F1092" s="7" t="s">
        <v>367</v>
      </c>
      <c r="G1092" s="59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9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>
      <c r="A1093" s="59" t="s">
        <v>388</v>
      </c>
      <c r="B1093" s="59" t="s">
        <v>389</v>
      </c>
      <c r="C1093" s="59" t="s">
        <v>390</v>
      </c>
      <c r="D1093" s="59" t="s">
        <v>391</v>
      </c>
      <c r="E1093" s="7" t="s">
        <v>392</v>
      </c>
      <c r="F1093" s="7" t="s">
        <v>393</v>
      </c>
      <c r="G1093" s="59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9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>
      <c r="A1094" s="59" t="s">
        <v>388</v>
      </c>
      <c r="B1094" s="59" t="s">
        <v>389</v>
      </c>
      <c r="C1094" s="59" t="s">
        <v>390</v>
      </c>
      <c r="D1094" s="59" t="s">
        <v>391</v>
      </c>
      <c r="E1094" s="7" t="s">
        <v>396</v>
      </c>
      <c r="F1094" s="7" t="s">
        <v>397</v>
      </c>
      <c r="G1094" s="59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9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>
      <c r="A1095" s="59" t="s">
        <v>400</v>
      </c>
      <c r="B1095" s="59" t="s">
        <v>162</v>
      </c>
      <c r="C1095" s="59" t="s">
        <v>401</v>
      </c>
      <c r="D1095" s="59" t="s">
        <v>402</v>
      </c>
      <c r="E1095" s="7" t="s">
        <v>403</v>
      </c>
      <c r="F1095" s="7" t="s">
        <v>404</v>
      </c>
      <c r="G1095" s="59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9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>
      <c r="A1096" s="59" t="s">
        <v>400</v>
      </c>
      <c r="B1096" s="59" t="s">
        <v>162</v>
      </c>
      <c r="C1096" s="59" t="s">
        <v>401</v>
      </c>
      <c r="D1096" s="59" t="s">
        <v>402</v>
      </c>
      <c r="E1096" s="7" t="s">
        <v>406</v>
      </c>
      <c r="F1096" s="7" t="s">
        <v>397</v>
      </c>
      <c r="G1096" s="59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9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>
      <c r="A1097" s="59" t="s">
        <v>486</v>
      </c>
      <c r="B1097" s="59" t="s">
        <v>487</v>
      </c>
      <c r="C1097" s="59" t="s">
        <v>301</v>
      </c>
      <c r="D1097" s="59" t="s">
        <v>302</v>
      </c>
      <c r="E1097" s="7" t="s">
        <v>488</v>
      </c>
      <c r="F1097" s="7" t="s">
        <v>489</v>
      </c>
      <c r="G1097" s="59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9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>
      <c r="A1098" s="59" t="s">
        <v>572</v>
      </c>
      <c r="B1098" s="59" t="s">
        <v>162</v>
      </c>
      <c r="C1098" s="59" t="s">
        <v>401</v>
      </c>
      <c r="D1098" s="59" t="s">
        <v>402</v>
      </c>
      <c r="E1098" s="7" t="s">
        <v>573</v>
      </c>
      <c r="F1098" s="7" t="s">
        <v>574</v>
      </c>
      <c r="G1098" s="59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9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>
      <c r="A1099" s="59" t="s">
        <v>1300</v>
      </c>
      <c r="B1099" s="59" t="s">
        <v>1301</v>
      </c>
      <c r="C1099" s="59" t="s">
        <v>290</v>
      </c>
      <c r="D1099" s="59" t="s">
        <v>1302</v>
      </c>
      <c r="E1099" s="7" t="s">
        <v>1303</v>
      </c>
      <c r="F1099" s="7" t="s">
        <v>1304</v>
      </c>
      <c r="G1099" s="59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9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>
      <c r="A1100" s="59" t="s">
        <v>1300</v>
      </c>
      <c r="B1100" s="59" t="s">
        <v>1301</v>
      </c>
      <c r="C1100" s="59" t="s">
        <v>290</v>
      </c>
      <c r="D1100" s="59" t="s">
        <v>291</v>
      </c>
      <c r="E1100" s="7" t="s">
        <v>1307</v>
      </c>
      <c r="F1100" s="7" t="s">
        <v>1308</v>
      </c>
      <c r="G1100" s="59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9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>
      <c r="A1101" s="59" t="s">
        <v>1300</v>
      </c>
      <c r="B1101" s="59" t="s">
        <v>1301</v>
      </c>
      <c r="C1101" s="59" t="s">
        <v>290</v>
      </c>
      <c r="D1101" s="59" t="s">
        <v>291</v>
      </c>
      <c r="E1101" s="7" t="s">
        <v>1311</v>
      </c>
      <c r="F1101" s="7" t="s">
        <v>1308</v>
      </c>
      <c r="G1101" s="59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9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>
      <c r="A1102" s="59" t="s">
        <v>1300</v>
      </c>
      <c r="B1102" s="59" t="s">
        <v>1301</v>
      </c>
      <c r="C1102" s="59" t="s">
        <v>290</v>
      </c>
      <c r="D1102" s="59" t="s">
        <v>291</v>
      </c>
      <c r="E1102" s="7" t="s">
        <v>1314</v>
      </c>
      <c r="F1102" s="7" t="s">
        <v>1315</v>
      </c>
      <c r="G1102" s="59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9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>
      <c r="A1103" s="59" t="s">
        <v>1300</v>
      </c>
      <c r="B1103" s="59" t="s">
        <v>1301</v>
      </c>
      <c r="C1103" s="59" t="s">
        <v>290</v>
      </c>
      <c r="D1103" s="59" t="s">
        <v>291</v>
      </c>
      <c r="E1103" s="7" t="s">
        <v>1318</v>
      </c>
      <c r="F1103" s="7" t="s">
        <v>1319</v>
      </c>
      <c r="G1103" s="59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9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>
      <c r="A1104" s="59" t="s">
        <v>1300</v>
      </c>
      <c r="B1104" s="59" t="s">
        <v>1301</v>
      </c>
      <c r="C1104" s="59" t="s">
        <v>1321</v>
      </c>
      <c r="D1104" s="59" t="s">
        <v>1322</v>
      </c>
      <c r="E1104" s="7" t="s">
        <v>1323</v>
      </c>
      <c r="F1104" s="7" t="s">
        <v>1319</v>
      </c>
      <c r="G1104" s="59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9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>
      <c r="A1105" s="59" t="s">
        <v>1300</v>
      </c>
      <c r="B1105" s="59" t="s">
        <v>1301</v>
      </c>
      <c r="C1105" s="59" t="s">
        <v>296</v>
      </c>
      <c r="D1105" s="59" t="s">
        <v>297</v>
      </c>
      <c r="E1105" s="7" t="s">
        <v>1325</v>
      </c>
      <c r="F1105" s="7" t="s">
        <v>1304</v>
      </c>
      <c r="G1105" s="59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9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>
      <c r="A1106" s="59" t="s">
        <v>1300</v>
      </c>
      <c r="B1106" s="59" t="s">
        <v>1301</v>
      </c>
      <c r="C1106" s="59" t="s">
        <v>296</v>
      </c>
      <c r="D1106" s="59" t="s">
        <v>297</v>
      </c>
      <c r="E1106" s="7" t="s">
        <v>1328</v>
      </c>
      <c r="F1106" s="7" t="s">
        <v>1308</v>
      </c>
      <c r="G1106" s="59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9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>
      <c r="A1107" s="59" t="s">
        <v>1300</v>
      </c>
      <c r="B1107" s="59" t="s">
        <v>1301</v>
      </c>
      <c r="C1107" s="59" t="s">
        <v>296</v>
      </c>
      <c r="D1107" s="59" t="s">
        <v>297</v>
      </c>
      <c r="E1107" s="7" t="s">
        <v>1331</v>
      </c>
      <c r="F1107" s="7" t="s">
        <v>1308</v>
      </c>
      <c r="G1107" s="59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9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>
      <c r="A1108" s="59" t="s">
        <v>1300</v>
      </c>
      <c r="B1108" s="59" t="s">
        <v>1301</v>
      </c>
      <c r="C1108" s="59" t="s">
        <v>296</v>
      </c>
      <c r="D1108" s="59" t="s">
        <v>297</v>
      </c>
      <c r="E1108" s="7" t="s">
        <v>1334</v>
      </c>
      <c r="F1108" s="7" t="s">
        <v>1304</v>
      </c>
      <c r="G1108" s="59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9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>
      <c r="A1109" s="59" t="s">
        <v>1300</v>
      </c>
      <c r="B1109" s="59" t="s">
        <v>1301</v>
      </c>
      <c r="C1109" s="59" t="s">
        <v>296</v>
      </c>
      <c r="D1109" s="59" t="s">
        <v>297</v>
      </c>
      <c r="E1109" s="7" t="s">
        <v>1337</v>
      </c>
      <c r="F1109" s="7" t="s">
        <v>1338</v>
      </c>
      <c r="G1109" s="59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9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>
      <c r="A1110" s="59" t="s">
        <v>1300</v>
      </c>
      <c r="B1110" s="59" t="s">
        <v>1301</v>
      </c>
      <c r="C1110" s="59" t="s">
        <v>296</v>
      </c>
      <c r="D1110" s="59" t="s">
        <v>297</v>
      </c>
      <c r="E1110" s="7" t="s">
        <v>1341</v>
      </c>
      <c r="F1110" s="7" t="s">
        <v>1338</v>
      </c>
      <c r="G1110" s="59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9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>
      <c r="A1111" s="59" t="s">
        <v>1300</v>
      </c>
      <c r="B1111" s="59" t="s">
        <v>1301</v>
      </c>
      <c r="C1111" s="59" t="s">
        <v>1344</v>
      </c>
      <c r="D1111" s="59" t="s">
        <v>1345</v>
      </c>
      <c r="E1111" s="7" t="s">
        <v>1346</v>
      </c>
      <c r="F1111" s="7" t="s">
        <v>1347</v>
      </c>
      <c r="G1111" s="59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9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>
      <c r="A1112" s="59" t="s">
        <v>1300</v>
      </c>
      <c r="B1112" s="59" t="s">
        <v>1301</v>
      </c>
      <c r="C1112" s="59" t="s">
        <v>1350</v>
      </c>
      <c r="D1112" s="59" t="s">
        <v>1351</v>
      </c>
      <c r="E1112" s="7" t="s">
        <v>1352</v>
      </c>
      <c r="F1112" s="7" t="s">
        <v>1353</v>
      </c>
      <c r="G1112" s="59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9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>
      <c r="A1113" s="59" t="s">
        <v>1300</v>
      </c>
      <c r="B1113" s="59" t="s">
        <v>1301</v>
      </c>
      <c r="C1113" s="59" t="s">
        <v>1355</v>
      </c>
      <c r="D1113" s="59" t="s">
        <v>1356</v>
      </c>
      <c r="E1113" s="7" t="s">
        <v>1314</v>
      </c>
      <c r="F1113" s="7" t="s">
        <v>1304</v>
      </c>
      <c r="G1113" s="59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9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>
      <c r="A1114" s="59" t="s">
        <v>1300</v>
      </c>
      <c r="B1114" s="59" t="s">
        <v>1301</v>
      </c>
      <c r="C1114" s="59" t="s">
        <v>1355</v>
      </c>
      <c r="D1114" s="59" t="s">
        <v>1356</v>
      </c>
      <c r="E1114" s="7" t="s">
        <v>1318</v>
      </c>
      <c r="F1114" s="7" t="s">
        <v>1338</v>
      </c>
      <c r="G1114" s="59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9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>
      <c r="A1115" s="59" t="s">
        <v>1300</v>
      </c>
      <c r="B1115" s="59" t="s">
        <v>1301</v>
      </c>
      <c r="C1115" s="59" t="s">
        <v>1355</v>
      </c>
      <c r="D1115" s="59" t="s">
        <v>1356</v>
      </c>
      <c r="E1115" s="7" t="s">
        <v>1323</v>
      </c>
      <c r="F1115" s="7" t="s">
        <v>1338</v>
      </c>
      <c r="G1115" s="59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9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>
      <c r="A1116" s="59" t="s">
        <v>1300</v>
      </c>
      <c r="B1116" s="59" t="s">
        <v>1301</v>
      </c>
      <c r="C1116" s="59" t="s">
        <v>390</v>
      </c>
      <c r="D1116" s="59" t="s">
        <v>1361</v>
      </c>
      <c r="E1116" s="7" t="s">
        <v>1362</v>
      </c>
      <c r="F1116" s="7" t="s">
        <v>1363</v>
      </c>
      <c r="G1116" s="59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9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>
      <c r="A1117" s="59" t="s">
        <v>1300</v>
      </c>
      <c r="B1117" s="59" t="s">
        <v>1301</v>
      </c>
      <c r="C1117" s="59" t="s">
        <v>390</v>
      </c>
      <c r="D1117" s="59" t="s">
        <v>1361</v>
      </c>
      <c r="E1117" s="7" t="s">
        <v>1366</v>
      </c>
      <c r="F1117" s="7" t="s">
        <v>1367</v>
      </c>
      <c r="G1117" s="59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9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>
      <c r="A1118" s="59" t="s">
        <v>1300</v>
      </c>
      <c r="B1118" s="59" t="s">
        <v>1301</v>
      </c>
      <c r="C1118" s="59" t="s">
        <v>390</v>
      </c>
      <c r="D1118" s="59" t="s">
        <v>1361</v>
      </c>
      <c r="E1118" s="7" t="s">
        <v>1370</v>
      </c>
      <c r="F1118" s="7" t="s">
        <v>1367</v>
      </c>
      <c r="G1118" s="59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9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>
      <c r="A1119" s="59" t="s">
        <v>1300</v>
      </c>
      <c r="B1119" s="59" t="s">
        <v>1301</v>
      </c>
      <c r="C1119" s="59" t="s">
        <v>390</v>
      </c>
      <c r="D1119" s="59" t="s">
        <v>1373</v>
      </c>
      <c r="E1119" s="7" t="s">
        <v>1374</v>
      </c>
      <c r="F1119" s="7" t="s">
        <v>1315</v>
      </c>
      <c r="G1119" s="59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9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>
      <c r="A1120" s="59" t="s">
        <v>1300</v>
      </c>
      <c r="B1120" s="59" t="s">
        <v>1301</v>
      </c>
      <c r="C1120" s="59" t="s">
        <v>390</v>
      </c>
      <c r="D1120" s="59" t="s">
        <v>1361</v>
      </c>
      <c r="E1120" s="7" t="s">
        <v>1377</v>
      </c>
      <c r="F1120" s="7" t="s">
        <v>1319</v>
      </c>
      <c r="G1120" s="59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9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>
      <c r="A1121" s="59" t="s">
        <v>1300</v>
      </c>
      <c r="B1121" s="59" t="s">
        <v>1301</v>
      </c>
      <c r="C1121" s="59" t="s">
        <v>1379</v>
      </c>
      <c r="D1121" s="59" t="s">
        <v>1380</v>
      </c>
      <c r="E1121" s="7" t="s">
        <v>1381</v>
      </c>
      <c r="F1121" s="7" t="s">
        <v>1319</v>
      </c>
      <c r="G1121" s="59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9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>
      <c r="A1122" s="59" t="s">
        <v>1300</v>
      </c>
      <c r="B1122" s="59" t="s">
        <v>1301</v>
      </c>
      <c r="C1122" s="59" t="s">
        <v>390</v>
      </c>
      <c r="D1122" s="59" t="s">
        <v>1383</v>
      </c>
      <c r="E1122" s="7" t="s">
        <v>1384</v>
      </c>
      <c r="F1122" s="7" t="s">
        <v>1385</v>
      </c>
      <c r="G1122" s="59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9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>
      <c r="A1123" s="59" t="s">
        <v>1300</v>
      </c>
      <c r="B1123" s="59" t="s">
        <v>1301</v>
      </c>
      <c r="C1123" s="59" t="s">
        <v>390</v>
      </c>
      <c r="D1123" s="59" t="s">
        <v>1361</v>
      </c>
      <c r="E1123" s="7" t="s">
        <v>1388</v>
      </c>
      <c r="F1123" s="7" t="s">
        <v>1389</v>
      </c>
      <c r="G1123" s="59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9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>
      <c r="A1124" s="59" t="s">
        <v>1300</v>
      </c>
      <c r="B1124" s="59" t="s">
        <v>1301</v>
      </c>
      <c r="C1124" s="59" t="s">
        <v>290</v>
      </c>
      <c r="D1124" s="59" t="s">
        <v>291</v>
      </c>
      <c r="E1124" s="7" t="s">
        <v>1391</v>
      </c>
      <c r="F1124" s="7" t="s">
        <v>1389</v>
      </c>
      <c r="G1124" s="59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9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>
      <c r="A1125" s="59" t="s">
        <v>3905</v>
      </c>
      <c r="B1125" s="59" t="s">
        <v>3906</v>
      </c>
      <c r="C1125" s="59" t="s">
        <v>1379</v>
      </c>
      <c r="D1125" s="59" t="s">
        <v>1380</v>
      </c>
      <c r="E1125" s="7" t="s">
        <v>3827</v>
      </c>
      <c r="F1125" s="7" t="s">
        <v>3880</v>
      </c>
      <c r="G1125" s="59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9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>
      <c r="A1126" s="59" t="s">
        <v>3905</v>
      </c>
      <c r="B1126" s="59" t="s">
        <v>3906</v>
      </c>
      <c r="C1126" s="59" t="s">
        <v>1379</v>
      </c>
      <c r="D1126" s="59" t="s">
        <v>1380</v>
      </c>
      <c r="E1126" s="7" t="s">
        <v>2219</v>
      </c>
      <c r="F1126" s="7" t="s">
        <v>3797</v>
      </c>
      <c r="G1126" s="59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9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>
      <c r="A1127" s="59" t="s">
        <v>3905</v>
      </c>
      <c r="B1127" s="59" t="s">
        <v>3906</v>
      </c>
      <c r="C1127" s="59" t="s">
        <v>1379</v>
      </c>
      <c r="D1127" s="59" t="s">
        <v>1380</v>
      </c>
      <c r="E1127" s="7" t="s">
        <v>2222</v>
      </c>
      <c r="F1127" s="7" t="s">
        <v>3903</v>
      </c>
      <c r="G1127" s="59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9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>
      <c r="A1128" s="59" t="s">
        <v>3905</v>
      </c>
      <c r="B1128" s="59" t="s">
        <v>3906</v>
      </c>
      <c r="C1128" s="59" t="s">
        <v>1379</v>
      </c>
      <c r="D1128" s="59" t="s">
        <v>1380</v>
      </c>
      <c r="E1128" s="7" t="s">
        <v>3844</v>
      </c>
      <c r="F1128" s="7" t="s">
        <v>4786</v>
      </c>
      <c r="G1128" s="59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9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>
      <c r="A1129" s="59" t="s">
        <v>4263</v>
      </c>
      <c r="B1129" s="59" t="s">
        <v>4264</v>
      </c>
      <c r="C1129" s="59" t="s">
        <v>290</v>
      </c>
      <c r="D1129" s="59" t="s">
        <v>1302</v>
      </c>
      <c r="E1129" s="7" t="s">
        <v>3827</v>
      </c>
      <c r="F1129" s="7" t="s">
        <v>4256</v>
      </c>
      <c r="G1129" s="59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9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>
      <c r="A1130" s="59" t="s">
        <v>4263</v>
      </c>
      <c r="B1130" s="59" t="s">
        <v>4264</v>
      </c>
      <c r="C1130" s="59" t="s">
        <v>401</v>
      </c>
      <c r="D1130" s="59" t="s">
        <v>4266</v>
      </c>
      <c r="E1130" s="7" t="s">
        <v>3827</v>
      </c>
      <c r="F1130" s="7" t="s">
        <v>4267</v>
      </c>
      <c r="G1130" s="59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9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>
      <c r="A1131" s="59" t="s">
        <v>4312</v>
      </c>
      <c r="B1131" s="59" t="s">
        <v>4313</v>
      </c>
      <c r="C1131" s="59" t="s">
        <v>301</v>
      </c>
      <c r="D1131" s="59" t="s">
        <v>302</v>
      </c>
      <c r="E1131" s="7" t="s">
        <v>4314</v>
      </c>
      <c r="F1131" s="7" t="s">
        <v>4315</v>
      </c>
      <c r="G1131" s="59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9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>
      <c r="A1132" s="59" t="s">
        <v>4628</v>
      </c>
      <c r="B1132" s="59" t="s">
        <v>4629</v>
      </c>
      <c r="C1132" s="59" t="s">
        <v>1355</v>
      </c>
      <c r="D1132" s="59" t="s">
        <v>4630</v>
      </c>
      <c r="E1132" s="7" t="s">
        <v>4617</v>
      </c>
      <c r="F1132" s="7" t="s">
        <v>1178</v>
      </c>
      <c r="G1132" s="59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9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>
      <c r="A1133" s="59" t="s">
        <v>328</v>
      </c>
      <c r="B1133" s="59" t="s">
        <v>329</v>
      </c>
      <c r="C1133" s="59" t="s">
        <v>330</v>
      </c>
      <c r="D1133" s="59" t="s">
        <v>331</v>
      </c>
      <c r="E1133" s="7" t="s">
        <v>332</v>
      </c>
      <c r="F1133" s="7" t="s">
        <v>326</v>
      </c>
      <c r="G1133" s="59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9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>
      <c r="A1134" s="59" t="s">
        <v>328</v>
      </c>
      <c r="B1134" s="59" t="s">
        <v>329</v>
      </c>
      <c r="C1134" s="59" t="s">
        <v>335</v>
      </c>
      <c r="D1134" s="59" t="s">
        <v>336</v>
      </c>
      <c r="E1134" s="7" t="s">
        <v>332</v>
      </c>
      <c r="F1134" s="7" t="s">
        <v>219</v>
      </c>
      <c r="G1134" s="59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9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>
      <c r="A1135" s="59" t="s">
        <v>491</v>
      </c>
      <c r="B1135" s="59" t="s">
        <v>492</v>
      </c>
      <c r="C1135" s="59" t="s">
        <v>493</v>
      </c>
      <c r="D1135" s="59" t="s">
        <v>494</v>
      </c>
      <c r="E1135" s="7" t="s">
        <v>495</v>
      </c>
      <c r="F1135" s="7" t="s">
        <v>483</v>
      </c>
      <c r="G1135" s="59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9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>
      <c r="A1136" s="59" t="s">
        <v>1410</v>
      </c>
      <c r="B1136" s="59" t="s">
        <v>1411</v>
      </c>
      <c r="C1136" s="59" t="s">
        <v>330</v>
      </c>
      <c r="D1136" s="59" t="s">
        <v>1412</v>
      </c>
      <c r="E1136" s="7" t="s">
        <v>1413</v>
      </c>
      <c r="F1136" s="7" t="s">
        <v>1414</v>
      </c>
      <c r="G1136" s="59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9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>
      <c r="A1137" s="59" t="s">
        <v>1410</v>
      </c>
      <c r="B1137" s="59" t="s">
        <v>1411</v>
      </c>
      <c r="C1137" s="59" t="s">
        <v>330</v>
      </c>
      <c r="D1137" s="59" t="s">
        <v>1416</v>
      </c>
      <c r="E1137" s="7" t="s">
        <v>1417</v>
      </c>
      <c r="F1137" s="7" t="s">
        <v>1418</v>
      </c>
      <c r="G1137" s="59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9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>
      <c r="A1138" s="59" t="s">
        <v>1410</v>
      </c>
      <c r="B1138" s="59" t="s">
        <v>1411</v>
      </c>
      <c r="C1138" s="59" t="s">
        <v>335</v>
      </c>
      <c r="D1138" s="59" t="s">
        <v>1420</v>
      </c>
      <c r="E1138" s="7" t="s">
        <v>1421</v>
      </c>
      <c r="F1138" s="7" t="s">
        <v>869</v>
      </c>
      <c r="G1138" s="59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9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>
      <c r="A1139" s="59" t="s">
        <v>1410</v>
      </c>
      <c r="B1139" s="59" t="s">
        <v>1411</v>
      </c>
      <c r="C1139" s="59" t="s">
        <v>335</v>
      </c>
      <c r="D1139" s="59" t="s">
        <v>1423</v>
      </c>
      <c r="E1139" s="7" t="s">
        <v>1424</v>
      </c>
      <c r="F1139" s="7" t="s">
        <v>1425</v>
      </c>
      <c r="G1139" s="59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9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>
      <c r="A1140" s="59" t="s">
        <v>1410</v>
      </c>
      <c r="B1140" s="59" t="s">
        <v>1411</v>
      </c>
      <c r="C1140" s="59" t="s">
        <v>1427</v>
      </c>
      <c r="D1140" s="59" t="s">
        <v>1428</v>
      </c>
      <c r="E1140" s="7" t="s">
        <v>1424</v>
      </c>
      <c r="F1140" s="7" t="s">
        <v>1429</v>
      </c>
      <c r="G1140" s="59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9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>
      <c r="A1141" s="59" t="s">
        <v>1410</v>
      </c>
      <c r="B1141" s="59" t="s">
        <v>1411</v>
      </c>
      <c r="C1141" s="59" t="s">
        <v>1427</v>
      </c>
      <c r="D1141" s="59" t="s">
        <v>1428</v>
      </c>
      <c r="E1141" s="7" t="s">
        <v>1431</v>
      </c>
      <c r="F1141" s="7" t="s">
        <v>1425</v>
      </c>
      <c r="G1141" s="59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9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>
      <c r="A1142" s="59" t="s">
        <v>1410</v>
      </c>
      <c r="B1142" s="59" t="s">
        <v>1411</v>
      </c>
      <c r="C1142" s="59" t="s">
        <v>1433</v>
      </c>
      <c r="D1142" s="59" t="s">
        <v>1434</v>
      </c>
      <c r="E1142" s="7" t="s">
        <v>1435</v>
      </c>
      <c r="F1142" s="7" t="s">
        <v>1131</v>
      </c>
      <c r="G1142" s="59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9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>
      <c r="A1143" s="59" t="s">
        <v>1410</v>
      </c>
      <c r="B1143" s="59" t="s">
        <v>1411</v>
      </c>
      <c r="C1143" s="59" t="s">
        <v>1433</v>
      </c>
      <c r="D1143" s="59" t="s">
        <v>1437</v>
      </c>
      <c r="E1143" s="7" t="s">
        <v>1438</v>
      </c>
      <c r="F1143" s="7" t="s">
        <v>1439</v>
      </c>
      <c r="G1143" s="59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9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>
      <c r="A1144" s="59" t="s">
        <v>1410</v>
      </c>
      <c r="B1144" s="59" t="s">
        <v>1411</v>
      </c>
      <c r="C1144" s="59" t="s">
        <v>1433</v>
      </c>
      <c r="D1144" s="59" t="s">
        <v>1437</v>
      </c>
      <c r="E1144" s="7" t="s">
        <v>1438</v>
      </c>
      <c r="F1144" s="7" t="s">
        <v>1441</v>
      </c>
      <c r="G1144" s="59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9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>
      <c r="A1145" s="59" t="s">
        <v>1410</v>
      </c>
      <c r="B1145" s="59" t="s">
        <v>1411</v>
      </c>
      <c r="C1145" s="59" t="s">
        <v>1433</v>
      </c>
      <c r="D1145" s="59" t="s">
        <v>1443</v>
      </c>
      <c r="E1145" s="7" t="s">
        <v>1413</v>
      </c>
      <c r="F1145" s="7" t="s">
        <v>1444</v>
      </c>
      <c r="G1145" s="59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9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>
      <c r="A1146" s="59" t="s">
        <v>1410</v>
      </c>
      <c r="B1146" s="59" t="s">
        <v>1411</v>
      </c>
      <c r="C1146" s="59" t="s">
        <v>1433</v>
      </c>
      <c r="D1146" s="59" t="s">
        <v>1437</v>
      </c>
      <c r="E1146" s="7" t="s">
        <v>1446</v>
      </c>
      <c r="F1146" s="7" t="s">
        <v>1447</v>
      </c>
      <c r="G1146" s="59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9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>
      <c r="A1147" s="59" t="s">
        <v>2147</v>
      </c>
      <c r="B1147" s="59" t="s">
        <v>2148</v>
      </c>
      <c r="C1147" s="59" t="s">
        <v>1993</v>
      </c>
      <c r="D1147" s="59" t="s">
        <v>1996</v>
      </c>
      <c r="E1147" s="7" t="s">
        <v>20</v>
      </c>
      <c r="F1147" s="7" t="s">
        <v>20</v>
      </c>
      <c r="G1147" s="59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9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>
      <c r="A1148" s="59" t="s">
        <v>3836</v>
      </c>
      <c r="B1148" s="59" t="s">
        <v>3837</v>
      </c>
      <c r="C1148" s="59" t="s">
        <v>3838</v>
      </c>
      <c r="D1148" s="59" t="s">
        <v>3839</v>
      </c>
      <c r="E1148" s="7" t="s">
        <v>2222</v>
      </c>
      <c r="F1148" s="7" t="s">
        <v>3840</v>
      </c>
      <c r="G1148" s="59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9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>
      <c r="A1149" s="59" t="s">
        <v>3836</v>
      </c>
      <c r="B1149" s="59" t="s">
        <v>3837</v>
      </c>
      <c r="C1149" s="59" t="s">
        <v>3838</v>
      </c>
      <c r="D1149" s="59" t="s">
        <v>3839</v>
      </c>
      <c r="E1149" s="7" t="s">
        <v>3842</v>
      </c>
      <c r="F1149" s="7" t="s">
        <v>3820</v>
      </c>
      <c r="G1149" s="59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9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>
      <c r="A1150" s="59" t="s">
        <v>3836</v>
      </c>
      <c r="B1150" s="59" t="s">
        <v>3837</v>
      </c>
      <c r="C1150" s="59" t="s">
        <v>3838</v>
      </c>
      <c r="D1150" s="59" t="s">
        <v>3839</v>
      </c>
      <c r="E1150" s="7" t="s">
        <v>3844</v>
      </c>
      <c r="F1150" s="7" t="s">
        <v>4954</v>
      </c>
      <c r="G1150" s="59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9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>
      <c r="A1151" s="59" t="s">
        <v>3892</v>
      </c>
      <c r="B1151" s="59" t="s">
        <v>3893</v>
      </c>
      <c r="C1151" s="59" t="s">
        <v>335</v>
      </c>
      <c r="D1151" s="59" t="s">
        <v>3894</v>
      </c>
      <c r="E1151" s="7" t="s">
        <v>3842</v>
      </c>
      <c r="F1151" s="7" t="s">
        <v>3895</v>
      </c>
      <c r="G1151" s="59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9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>
      <c r="A1152" s="59" t="s">
        <v>3917</v>
      </c>
      <c r="B1152" s="59" t="s">
        <v>3918</v>
      </c>
      <c r="C1152" s="59" t="s">
        <v>3919</v>
      </c>
      <c r="D1152" s="59" t="s">
        <v>3920</v>
      </c>
      <c r="E1152" s="7" t="s">
        <v>3805</v>
      </c>
      <c r="F1152" s="7" t="s">
        <v>2594</v>
      </c>
      <c r="G1152" s="59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9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>
      <c r="A1153" s="59" t="s">
        <v>3950</v>
      </c>
      <c r="B1153" s="59" t="s">
        <v>3951</v>
      </c>
      <c r="C1153" s="59" t="s">
        <v>3919</v>
      </c>
      <c r="D1153" s="59" t="s">
        <v>3952</v>
      </c>
      <c r="E1153" s="7" t="s">
        <v>3953</v>
      </c>
      <c r="F1153" s="7" t="s">
        <v>3954</v>
      </c>
      <c r="G1153" s="59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9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>
      <c r="A1154" s="59" t="s">
        <v>3950</v>
      </c>
      <c r="B1154" s="59" t="s">
        <v>3951</v>
      </c>
      <c r="C1154" s="59" t="s">
        <v>3919</v>
      </c>
      <c r="D1154" s="59" t="s">
        <v>3956</v>
      </c>
      <c r="E1154" s="7" t="s">
        <v>3792</v>
      </c>
      <c r="F1154" s="7" t="s">
        <v>3954</v>
      </c>
      <c r="G1154" s="59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9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>
      <c r="A1155" s="59" t="s">
        <v>3950</v>
      </c>
      <c r="B1155" s="59" t="s">
        <v>3951</v>
      </c>
      <c r="C1155" s="59" t="s">
        <v>3919</v>
      </c>
      <c r="D1155" s="59" t="s">
        <v>3958</v>
      </c>
      <c r="E1155" s="7" t="s">
        <v>3959</v>
      </c>
      <c r="F1155" s="7" t="s">
        <v>3849</v>
      </c>
      <c r="G1155" s="59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9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>
      <c r="A1156" s="59" t="s">
        <v>3950</v>
      </c>
      <c r="B1156" s="59" t="s">
        <v>3951</v>
      </c>
      <c r="C1156" s="59" t="s">
        <v>3919</v>
      </c>
      <c r="D1156" s="59" t="s">
        <v>3952</v>
      </c>
      <c r="E1156" s="7" t="s">
        <v>3961</v>
      </c>
      <c r="F1156" s="7" t="s">
        <v>3962</v>
      </c>
      <c r="G1156" s="59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9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>
      <c r="A1157" s="59" t="s">
        <v>3950</v>
      </c>
      <c r="B1157" s="59" t="s">
        <v>3951</v>
      </c>
      <c r="C1157" s="59" t="s">
        <v>3919</v>
      </c>
      <c r="D1157" s="59" t="s">
        <v>3964</v>
      </c>
      <c r="E1157" s="7" t="s">
        <v>3795</v>
      </c>
      <c r="F1157" s="7" t="s">
        <v>2892</v>
      </c>
      <c r="G1157" s="59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9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>
      <c r="A1158" s="59" t="s">
        <v>3966</v>
      </c>
      <c r="B1158" s="59" t="s">
        <v>3967</v>
      </c>
      <c r="C1158" s="59" t="s">
        <v>3968</v>
      </c>
      <c r="D1158" s="59" t="s">
        <v>3969</v>
      </c>
      <c r="E1158" s="7" t="s">
        <v>4952</v>
      </c>
      <c r="F1158" s="7" t="s">
        <v>3772</v>
      </c>
      <c r="G1158" s="59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9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>
      <c r="A1159" s="59" t="s">
        <v>3966</v>
      </c>
      <c r="B1159" s="59" t="s">
        <v>3967</v>
      </c>
      <c r="C1159" s="59" t="s">
        <v>3968</v>
      </c>
      <c r="D1159" s="59" t="s">
        <v>3969</v>
      </c>
      <c r="E1159" s="7" t="s">
        <v>2219</v>
      </c>
      <c r="F1159" s="7" t="s">
        <v>4953</v>
      </c>
      <c r="G1159" s="59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9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>
      <c r="A1160" s="59" t="s">
        <v>3966</v>
      </c>
      <c r="B1160" s="59" t="s">
        <v>3967</v>
      </c>
      <c r="C1160" s="59" t="s">
        <v>3968</v>
      </c>
      <c r="D1160" s="59" t="s">
        <v>3969</v>
      </c>
      <c r="E1160" s="7" t="s">
        <v>4133</v>
      </c>
      <c r="F1160" s="7" t="s">
        <v>4786</v>
      </c>
      <c r="G1160" s="59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9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>
      <c r="A1161" s="59" t="s">
        <v>4113</v>
      </c>
      <c r="B1161" s="59" t="s">
        <v>4114</v>
      </c>
      <c r="C1161" s="59" t="s">
        <v>493</v>
      </c>
      <c r="D1161" s="59" t="s">
        <v>494</v>
      </c>
      <c r="E1161" s="7" t="s">
        <v>2219</v>
      </c>
      <c r="F1161" s="7" t="s">
        <v>3818</v>
      </c>
      <c r="G1161" s="59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9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>
      <c r="A1162" s="59" t="s">
        <v>4113</v>
      </c>
      <c r="B1162" s="59" t="s">
        <v>4114</v>
      </c>
      <c r="C1162" s="59" t="s">
        <v>493</v>
      </c>
      <c r="D1162" s="59" t="s">
        <v>494</v>
      </c>
      <c r="E1162" s="7" t="s">
        <v>2222</v>
      </c>
      <c r="F1162" s="7" t="s">
        <v>4116</v>
      </c>
      <c r="G1162" s="59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9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>
      <c r="A1163" s="59" t="s">
        <v>4113</v>
      </c>
      <c r="B1163" s="59" t="s">
        <v>4114</v>
      </c>
      <c r="C1163" s="59" t="s">
        <v>493</v>
      </c>
      <c r="D1163" s="59" t="s">
        <v>494</v>
      </c>
      <c r="E1163" s="7" t="s">
        <v>3827</v>
      </c>
      <c r="F1163" s="7" t="s">
        <v>3788</v>
      </c>
      <c r="G1163" s="59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9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>
      <c r="A1164" s="59" t="s">
        <v>4113</v>
      </c>
      <c r="B1164" s="59" t="s">
        <v>4114</v>
      </c>
      <c r="C1164" s="59" t="s">
        <v>493</v>
      </c>
      <c r="D1164" s="59" t="s">
        <v>4119</v>
      </c>
      <c r="E1164" s="7" t="s">
        <v>3805</v>
      </c>
      <c r="F1164" s="7" t="s">
        <v>3868</v>
      </c>
      <c r="G1164" s="59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9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>
      <c r="A1165" s="59" t="s">
        <v>4113</v>
      </c>
      <c r="B1165" s="59" t="s">
        <v>4114</v>
      </c>
      <c r="C1165" s="59" t="s">
        <v>493</v>
      </c>
      <c r="D1165" s="59" t="s">
        <v>4119</v>
      </c>
      <c r="E1165" s="7" t="s">
        <v>2211</v>
      </c>
      <c r="F1165" s="7" t="s">
        <v>3782</v>
      </c>
      <c r="G1165" s="59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9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>
      <c r="A1166" s="59" t="s">
        <v>4528</v>
      </c>
      <c r="B1166" s="59" t="s">
        <v>4529</v>
      </c>
      <c r="C1166" s="59" t="s">
        <v>330</v>
      </c>
      <c r="D1166" s="59" t="s">
        <v>4530</v>
      </c>
      <c r="E1166" s="7" t="s">
        <v>4133</v>
      </c>
      <c r="F1166" s="7" t="s">
        <v>4286</v>
      </c>
      <c r="G1166" s="59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9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>
      <c r="A1167" s="59" t="s">
        <v>87</v>
      </c>
      <c r="B1167" s="59" t="s">
        <v>88</v>
      </c>
      <c r="C1167" s="59" t="s">
        <v>89</v>
      </c>
      <c r="D1167" s="59" t="s">
        <v>90</v>
      </c>
      <c r="E1167" s="7" t="s">
        <v>91</v>
      </c>
      <c r="F1167" s="7" t="s">
        <v>92</v>
      </c>
      <c r="G1167" s="59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9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>
      <c r="A1168" s="59" t="s">
        <v>566</v>
      </c>
      <c r="B1168" s="59" t="s">
        <v>88</v>
      </c>
      <c r="C1168" s="59" t="s">
        <v>89</v>
      </c>
      <c r="D1168" s="59" t="s">
        <v>90</v>
      </c>
      <c r="E1168" s="7" t="s">
        <v>91</v>
      </c>
      <c r="F1168" s="7" t="s">
        <v>92</v>
      </c>
      <c r="G1168" s="59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9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>
      <c r="A1169" s="59" t="s">
        <v>3784</v>
      </c>
      <c r="B1169" s="59" t="s">
        <v>3785</v>
      </c>
      <c r="C1169" s="59" t="s">
        <v>3786</v>
      </c>
      <c r="D1169" s="59" t="s">
        <v>3787</v>
      </c>
      <c r="E1169" s="7" t="s">
        <v>2219</v>
      </c>
      <c r="F1169" s="7" t="s">
        <v>3788</v>
      </c>
      <c r="G1169" s="59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9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>
      <c r="A1170" s="59" t="s">
        <v>3784</v>
      </c>
      <c r="B1170" s="59" t="s">
        <v>3785</v>
      </c>
      <c r="C1170" s="59" t="s">
        <v>3790</v>
      </c>
      <c r="D1170" s="59" t="s">
        <v>3791</v>
      </c>
      <c r="E1170" s="7" t="s">
        <v>3842</v>
      </c>
      <c r="F1170" s="7" t="s">
        <v>1041</v>
      </c>
      <c r="G1170" s="59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9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>
      <c r="A1171" s="59" t="s">
        <v>3784</v>
      </c>
      <c r="B1171" s="59" t="s">
        <v>3785</v>
      </c>
      <c r="C1171" s="59" t="s">
        <v>3790</v>
      </c>
      <c r="D1171" s="59" t="s">
        <v>3791</v>
      </c>
      <c r="E1171" s="7" t="s">
        <v>4133</v>
      </c>
      <c r="F1171" s="7" t="s">
        <v>1041</v>
      </c>
      <c r="G1171" s="59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9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>
      <c r="A1172" s="59" t="s">
        <v>3784</v>
      </c>
      <c r="B1172" s="59" t="s">
        <v>3785</v>
      </c>
      <c r="C1172" s="59" t="s">
        <v>3790</v>
      </c>
      <c r="D1172" s="59" t="s">
        <v>3791</v>
      </c>
      <c r="E1172" s="7" t="s">
        <v>2228</v>
      </c>
      <c r="F1172" s="7" t="s">
        <v>3797</v>
      </c>
      <c r="G1172" s="59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9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>
      <c r="A1173" s="59" t="s">
        <v>3784</v>
      </c>
      <c r="B1173" s="59" t="s">
        <v>3785</v>
      </c>
      <c r="C1173" s="59" t="s">
        <v>3790</v>
      </c>
      <c r="D1173" s="59" t="s">
        <v>3791</v>
      </c>
      <c r="E1173" s="7" t="s">
        <v>4952</v>
      </c>
      <c r="F1173" s="7" t="s">
        <v>2594</v>
      </c>
      <c r="G1173" s="59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9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>
      <c r="A1174" s="59" t="s">
        <v>3876</v>
      </c>
      <c r="B1174" s="59" t="s">
        <v>3877</v>
      </c>
      <c r="C1174" s="59" t="s">
        <v>3878</v>
      </c>
      <c r="D1174" s="59" t="s">
        <v>3879</v>
      </c>
      <c r="E1174" s="7" t="s">
        <v>3842</v>
      </c>
      <c r="F1174" s="7" t="s">
        <v>3880</v>
      </c>
      <c r="G1174" s="59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9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>
      <c r="A1175" s="59" t="s">
        <v>3876</v>
      </c>
      <c r="B1175" s="59" t="s">
        <v>3877</v>
      </c>
      <c r="C1175" s="59" t="s">
        <v>3878</v>
      </c>
      <c r="D1175" s="59" t="s">
        <v>3879</v>
      </c>
      <c r="E1175" s="7" t="s">
        <v>4133</v>
      </c>
      <c r="F1175" s="7" t="s">
        <v>3882</v>
      </c>
      <c r="G1175" s="59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9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>
      <c r="A1176" s="59" t="s">
        <v>3973</v>
      </c>
      <c r="B1176" s="59" t="s">
        <v>3974</v>
      </c>
      <c r="C1176" s="59" t="s">
        <v>3975</v>
      </c>
      <c r="D1176" s="59" t="s">
        <v>3976</v>
      </c>
      <c r="E1176" s="7" t="s">
        <v>3844</v>
      </c>
      <c r="F1176" s="7" t="s">
        <v>1196</v>
      </c>
      <c r="G1176" s="59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9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>
      <c r="A1177" s="59" t="s">
        <v>3973</v>
      </c>
      <c r="B1177" s="59" t="s">
        <v>3974</v>
      </c>
      <c r="C1177" s="59" t="s">
        <v>3975</v>
      </c>
      <c r="D1177" s="59" t="s">
        <v>3978</v>
      </c>
      <c r="E1177" s="7" t="s">
        <v>3842</v>
      </c>
      <c r="F1177" s="7" t="s">
        <v>3788</v>
      </c>
      <c r="G1177" s="59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9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>
      <c r="A1178" s="59" t="s">
        <v>3973</v>
      </c>
      <c r="B1178" s="59" t="s">
        <v>3974</v>
      </c>
      <c r="C1178" s="59" t="s">
        <v>3945</v>
      </c>
      <c r="D1178" s="59" t="s">
        <v>3980</v>
      </c>
      <c r="E1178" s="7" t="s">
        <v>2228</v>
      </c>
      <c r="F1178" s="7" t="s">
        <v>3981</v>
      </c>
      <c r="G1178" s="59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9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>
      <c r="A1179" s="59" t="s">
        <v>3973</v>
      </c>
      <c r="B1179" s="59" t="s">
        <v>3974</v>
      </c>
      <c r="C1179" s="59" t="s">
        <v>3983</v>
      </c>
      <c r="D1179" s="59" t="s">
        <v>3984</v>
      </c>
      <c r="E1179" s="7" t="s">
        <v>4133</v>
      </c>
      <c r="F1179" s="7" t="s">
        <v>3874</v>
      </c>
      <c r="G1179" s="59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9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>
      <c r="A1180" s="59" t="s">
        <v>3973</v>
      </c>
      <c r="B1180" s="59" t="s">
        <v>3974</v>
      </c>
      <c r="C1180" s="59" t="s">
        <v>3983</v>
      </c>
      <c r="D1180" s="59" t="s">
        <v>3986</v>
      </c>
      <c r="E1180" s="7" t="s">
        <v>2211</v>
      </c>
      <c r="F1180" s="7" t="s">
        <v>3962</v>
      </c>
      <c r="G1180" s="59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9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>
      <c r="A1181" s="59" t="s">
        <v>4095</v>
      </c>
      <c r="B1181" s="59" t="s">
        <v>4096</v>
      </c>
      <c r="C1181" s="59" t="s">
        <v>3878</v>
      </c>
      <c r="D1181" s="59" t="s">
        <v>4097</v>
      </c>
      <c r="E1181" s="7" t="s">
        <v>3844</v>
      </c>
      <c r="F1181" s="7" t="s">
        <v>1264</v>
      </c>
      <c r="G1181" s="59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9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>
      <c r="A1182" s="59" t="s">
        <v>4095</v>
      </c>
      <c r="B1182" s="59" t="s">
        <v>4096</v>
      </c>
      <c r="C1182" s="59" t="s">
        <v>3983</v>
      </c>
      <c r="D1182" s="59" t="s">
        <v>4099</v>
      </c>
      <c r="E1182" s="7" t="s">
        <v>4952</v>
      </c>
      <c r="F1182" s="7" t="s">
        <v>2892</v>
      </c>
      <c r="G1182" s="59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9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>
      <c r="A1183" s="59" t="s">
        <v>4140</v>
      </c>
      <c r="B1183" s="59" t="s">
        <v>4141</v>
      </c>
      <c r="C1183" s="59" t="s">
        <v>4142</v>
      </c>
      <c r="D1183" s="59" t="s">
        <v>4143</v>
      </c>
      <c r="E1183" s="7" t="s">
        <v>3827</v>
      </c>
      <c r="F1183" s="7" t="s">
        <v>2226</v>
      </c>
      <c r="G1183" s="59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9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>
      <c r="A1184" s="59" t="s">
        <v>4248</v>
      </c>
      <c r="B1184" s="59" t="s">
        <v>4249</v>
      </c>
      <c r="C1184" s="59" t="s">
        <v>4250</v>
      </c>
      <c r="D1184" s="59" t="s">
        <v>4251</v>
      </c>
      <c r="E1184" s="7" t="s">
        <v>2222</v>
      </c>
      <c r="F1184" s="7" t="s">
        <v>4252</v>
      </c>
      <c r="G1184" s="59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9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>
      <c r="A1185" s="59" t="s">
        <v>4248</v>
      </c>
      <c r="B1185" s="59" t="s">
        <v>4249</v>
      </c>
      <c r="C1185" s="59" t="s">
        <v>4250</v>
      </c>
      <c r="D1185" s="59" t="s">
        <v>4251</v>
      </c>
      <c r="E1185" s="7" t="s">
        <v>3771</v>
      </c>
      <c r="F1185" s="7" t="s">
        <v>4254</v>
      </c>
      <c r="G1185" s="59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9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>
      <c r="A1186" s="59" t="s">
        <v>4248</v>
      </c>
      <c r="B1186" s="59" t="s">
        <v>4249</v>
      </c>
      <c r="C1186" s="59" t="s">
        <v>4250</v>
      </c>
      <c r="D1186" s="59" t="s">
        <v>4251</v>
      </c>
      <c r="E1186" s="7" t="s">
        <v>3842</v>
      </c>
      <c r="F1186" s="7" t="s">
        <v>4256</v>
      </c>
      <c r="G1186" s="59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9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>
      <c r="A1187" s="59" t="s">
        <v>4301</v>
      </c>
      <c r="B1187" s="59" t="s">
        <v>4302</v>
      </c>
      <c r="C1187" s="59" t="s">
        <v>3983</v>
      </c>
      <c r="D1187" s="59" t="s">
        <v>4303</v>
      </c>
      <c r="E1187" s="7" t="s">
        <v>1170</v>
      </c>
      <c r="F1187" s="7" t="s">
        <v>4246</v>
      </c>
      <c r="G1187" s="59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9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>
      <c r="A1188" s="59" t="s">
        <v>4452</v>
      </c>
      <c r="B1188" s="59" t="s">
        <v>4453</v>
      </c>
      <c r="C1188" s="59" t="s">
        <v>89</v>
      </c>
      <c r="D1188" s="59" t="s">
        <v>90</v>
      </c>
      <c r="E1188" s="7" t="s">
        <v>2222</v>
      </c>
      <c r="F1188" s="7" t="s">
        <v>4256</v>
      </c>
      <c r="G1188" s="59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9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>
      <c r="A1189" s="59" t="s">
        <v>4515</v>
      </c>
      <c r="B1189" s="59" t="s">
        <v>4516</v>
      </c>
      <c r="C1189" s="59" t="s">
        <v>4517</v>
      </c>
      <c r="D1189" s="59" t="s">
        <v>4518</v>
      </c>
      <c r="E1189" s="7" t="s">
        <v>2222</v>
      </c>
      <c r="F1189" s="7" t="s">
        <v>4370</v>
      </c>
      <c r="G1189" s="59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9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>
      <c r="A1190" s="59" t="s">
        <v>4515</v>
      </c>
      <c r="B1190" s="59" t="s">
        <v>4516</v>
      </c>
      <c r="C1190" s="59" t="s">
        <v>4517</v>
      </c>
      <c r="D1190" s="59" t="s">
        <v>4518</v>
      </c>
      <c r="E1190" s="7" t="s">
        <v>4133</v>
      </c>
      <c r="F1190" s="7" t="s">
        <v>4261</v>
      </c>
      <c r="G1190" s="59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9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>
      <c r="A1191" s="59" t="s">
        <v>464</v>
      </c>
      <c r="B1191" s="59" t="s">
        <v>230</v>
      </c>
      <c r="C1191" s="59" t="s">
        <v>459</v>
      </c>
      <c r="D1191" s="59" t="s">
        <v>460</v>
      </c>
      <c r="E1191" s="7" t="s">
        <v>20</v>
      </c>
      <c r="F1191" s="7" t="s">
        <v>20</v>
      </c>
      <c r="G1191" s="59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9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>
      <c r="A1192" s="59" t="s">
        <v>2341</v>
      </c>
      <c r="B1192" s="59" t="s">
        <v>147</v>
      </c>
      <c r="C1192" s="59" t="s">
        <v>459</v>
      </c>
      <c r="D1192" s="59" t="s">
        <v>460</v>
      </c>
      <c r="E1192" s="7" t="s">
        <v>20</v>
      </c>
      <c r="F1192" s="7" t="s">
        <v>20</v>
      </c>
      <c r="G1192" s="59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9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>
      <c r="A1193" s="59" t="s">
        <v>138</v>
      </c>
      <c r="B1193" s="59" t="s">
        <v>139</v>
      </c>
      <c r="C1193" s="59" t="s">
        <v>140</v>
      </c>
      <c r="D1193" s="59" t="s">
        <v>141</v>
      </c>
      <c r="E1193" s="7" t="s">
        <v>142</v>
      </c>
      <c r="F1193" s="7" t="s">
        <v>122</v>
      </c>
      <c r="G1193" s="59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9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>
      <c r="A1194" s="59" t="s">
        <v>138</v>
      </c>
      <c r="B1194" s="59" t="s">
        <v>139</v>
      </c>
      <c r="C1194" s="59" t="s">
        <v>140</v>
      </c>
      <c r="D1194" s="59" t="s">
        <v>141</v>
      </c>
      <c r="E1194" s="7" t="s">
        <v>144</v>
      </c>
      <c r="F1194" s="7" t="s">
        <v>128</v>
      </c>
      <c r="G1194" s="59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9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>
      <c r="A1195" s="59" t="s">
        <v>4395</v>
      </c>
      <c r="B1195" s="59" t="s">
        <v>4396</v>
      </c>
      <c r="C1195" s="59" t="s">
        <v>4397</v>
      </c>
      <c r="D1195" s="59" t="s">
        <v>4398</v>
      </c>
      <c r="E1195" s="7" t="s">
        <v>2211</v>
      </c>
      <c r="F1195" s="7" t="s">
        <v>4366</v>
      </c>
      <c r="G1195" s="59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9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>
      <c r="A1196" s="59" t="s">
        <v>4410</v>
      </c>
      <c r="B1196" s="59" t="s">
        <v>4411</v>
      </c>
      <c r="C1196" s="59" t="s">
        <v>4412</v>
      </c>
      <c r="D1196" s="59" t="s">
        <v>4413</v>
      </c>
      <c r="E1196" s="7" t="s">
        <v>3827</v>
      </c>
      <c r="F1196" s="7" t="s">
        <v>4414</v>
      </c>
      <c r="G1196" s="59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9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>
      <c r="A1197" s="59" t="s">
        <v>2326</v>
      </c>
      <c r="B1197" s="59" t="s">
        <v>2327</v>
      </c>
      <c r="C1197" s="59" t="s">
        <v>2328</v>
      </c>
      <c r="D1197" s="59" t="s">
        <v>2329</v>
      </c>
      <c r="E1197" s="7" t="s">
        <v>2330</v>
      </c>
      <c r="F1197" s="7" t="s">
        <v>393</v>
      </c>
      <c r="G1197" s="59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9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>
      <c r="A1198" s="59" t="s">
        <v>2333</v>
      </c>
      <c r="B1198" s="59" t="s">
        <v>2334</v>
      </c>
      <c r="C1198" s="59" t="s">
        <v>2335</v>
      </c>
      <c r="D1198" s="59" t="s">
        <v>2336</v>
      </c>
      <c r="E1198" s="7" t="s">
        <v>2337</v>
      </c>
      <c r="F1198" s="7" t="s">
        <v>421</v>
      </c>
      <c r="G1198" s="59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9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>
      <c r="A1199" s="59" t="s">
        <v>2333</v>
      </c>
      <c r="B1199" s="59" t="s">
        <v>2334</v>
      </c>
      <c r="C1199" s="59" t="s">
        <v>2335</v>
      </c>
      <c r="D1199" s="59" t="s">
        <v>2336</v>
      </c>
      <c r="E1199" s="7" t="s">
        <v>2339</v>
      </c>
      <c r="F1199" s="7" t="s">
        <v>404</v>
      </c>
      <c r="G1199" s="59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9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>
      <c r="A1200" s="59" t="s">
        <v>3870</v>
      </c>
      <c r="B1200" s="59" t="s">
        <v>3871</v>
      </c>
      <c r="C1200" s="59" t="s">
        <v>3872</v>
      </c>
      <c r="D1200" s="59" t="s">
        <v>3873</v>
      </c>
      <c r="E1200" s="7" t="s">
        <v>2222</v>
      </c>
      <c r="F1200" s="7" t="s">
        <v>3874</v>
      </c>
      <c r="G1200" s="59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9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>
      <c r="A1201" s="59" t="s">
        <v>4421</v>
      </c>
      <c r="B1201" s="59" t="s">
        <v>4422</v>
      </c>
      <c r="C1201" s="59" t="s">
        <v>4423</v>
      </c>
      <c r="D1201" s="59" t="s">
        <v>4424</v>
      </c>
      <c r="E1201" s="7" t="s">
        <v>2211</v>
      </c>
      <c r="F1201" s="7" t="s">
        <v>4310</v>
      </c>
      <c r="G1201" s="59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9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>
      <c r="A1202" s="59" t="s">
        <v>3489</v>
      </c>
      <c r="B1202" s="59" t="s">
        <v>2758</v>
      </c>
      <c r="C1202" s="59" t="s">
        <v>3493</v>
      </c>
      <c r="D1202" s="59" t="s">
        <v>3494</v>
      </c>
      <c r="E1202" s="7" t="s">
        <v>20</v>
      </c>
      <c r="F1202" s="7" t="s">
        <v>20</v>
      </c>
      <c r="G1202" s="59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9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>
      <c r="A1203" s="59" t="s">
        <v>2189</v>
      </c>
      <c r="B1203" s="59" t="s">
        <v>2190</v>
      </c>
      <c r="C1203" s="59" t="s">
        <v>2191</v>
      </c>
      <c r="D1203" s="59" t="s">
        <v>2192</v>
      </c>
      <c r="E1203" s="7"/>
      <c r="F1203" s="7"/>
      <c r="G1203" s="59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9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>
      <c r="A1204" s="59" t="s">
        <v>2195</v>
      </c>
      <c r="B1204" s="59" t="s">
        <v>2196</v>
      </c>
      <c r="C1204" s="59" t="s">
        <v>2191</v>
      </c>
      <c r="D1204" s="59" t="s">
        <v>2192</v>
      </c>
      <c r="E1204" s="7"/>
      <c r="F1204" s="7"/>
      <c r="G1204" s="59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9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>
      <c r="A1205" s="59" t="s">
        <v>4020</v>
      </c>
      <c r="B1205" s="59" t="s">
        <v>4021</v>
      </c>
      <c r="C1205" s="59" t="s">
        <v>4022</v>
      </c>
      <c r="D1205" s="59" t="s">
        <v>4023</v>
      </c>
      <c r="E1205" s="7" t="s">
        <v>2228</v>
      </c>
      <c r="F1205" s="7" t="s">
        <v>3914</v>
      </c>
      <c r="G1205" s="59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9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>
      <c r="A1206" s="59" t="s">
        <v>4020</v>
      </c>
      <c r="B1206" s="59" t="s">
        <v>4021</v>
      </c>
      <c r="C1206" s="59" t="s">
        <v>4022</v>
      </c>
      <c r="D1206" s="59" t="s">
        <v>4023</v>
      </c>
      <c r="E1206" s="7" t="s">
        <v>2211</v>
      </c>
      <c r="F1206" s="7" t="s">
        <v>3914</v>
      </c>
      <c r="G1206" s="59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9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>
      <c r="A1207" s="59" t="s">
        <v>4549</v>
      </c>
      <c r="B1207" s="59" t="s">
        <v>4550</v>
      </c>
      <c r="C1207" s="59" t="s">
        <v>4022</v>
      </c>
      <c r="D1207" s="59" t="s">
        <v>4551</v>
      </c>
      <c r="E1207" s="7" t="s">
        <v>2222</v>
      </c>
      <c r="F1207" s="7" t="s">
        <v>4414</v>
      </c>
      <c r="G1207" s="59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9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>
      <c r="A1208" s="59" t="s">
        <v>942</v>
      </c>
      <c r="B1208" s="59" t="s">
        <v>943</v>
      </c>
      <c r="C1208" s="59" t="s">
        <v>984</v>
      </c>
      <c r="D1208" s="59" t="s">
        <v>985</v>
      </c>
      <c r="E1208" s="7" t="s">
        <v>986</v>
      </c>
      <c r="F1208" s="7" t="s">
        <v>987</v>
      </c>
      <c r="G1208" s="59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9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>
      <c r="A1209" s="59" t="s">
        <v>942</v>
      </c>
      <c r="B1209" s="59" t="s">
        <v>943</v>
      </c>
      <c r="C1209" s="59" t="s">
        <v>984</v>
      </c>
      <c r="D1209" s="59" t="s">
        <v>985</v>
      </c>
      <c r="E1209" s="7" t="s">
        <v>990</v>
      </c>
      <c r="F1209" s="7" t="s">
        <v>991</v>
      </c>
      <c r="G1209" s="59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9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>
      <c r="A1210" s="59" t="s">
        <v>1027</v>
      </c>
      <c r="B1210" s="59" t="s">
        <v>1028</v>
      </c>
      <c r="C1210" s="59" t="s">
        <v>984</v>
      </c>
      <c r="D1210" s="59" t="s">
        <v>985</v>
      </c>
      <c r="E1210" s="7" t="s">
        <v>1062</v>
      </c>
      <c r="F1210" s="7" t="s">
        <v>985</v>
      </c>
      <c r="G1210" s="59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9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>
      <c r="A1211" s="59" t="s">
        <v>1027</v>
      </c>
      <c r="B1211" s="59" t="s">
        <v>1028</v>
      </c>
      <c r="C1211" s="59" t="s">
        <v>984</v>
      </c>
      <c r="D1211" s="59" t="s">
        <v>985</v>
      </c>
      <c r="E1211" s="7" t="s">
        <v>1064</v>
      </c>
      <c r="F1211" s="7" t="s">
        <v>1065</v>
      </c>
      <c r="G1211" s="59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9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>
      <c r="A1212" s="59" t="s">
        <v>1067</v>
      </c>
      <c r="B1212" s="59" t="s">
        <v>1068</v>
      </c>
      <c r="C1212" s="59" t="s">
        <v>984</v>
      </c>
      <c r="D1212" s="59" t="s">
        <v>985</v>
      </c>
      <c r="E1212" s="7" t="s">
        <v>1104</v>
      </c>
      <c r="F1212" s="7" t="s">
        <v>985</v>
      </c>
      <c r="G1212" s="59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9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>
      <c r="A1213" s="59" t="s">
        <v>1067</v>
      </c>
      <c r="B1213" s="59" t="s">
        <v>1068</v>
      </c>
      <c r="C1213" s="59" t="s">
        <v>984</v>
      </c>
      <c r="D1213" s="59" t="s">
        <v>985</v>
      </c>
      <c r="E1213" s="7" t="s">
        <v>1106</v>
      </c>
      <c r="F1213" s="7" t="s">
        <v>1065</v>
      </c>
      <c r="G1213" s="59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9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>
      <c r="A1214" s="59" t="s">
        <v>1182</v>
      </c>
      <c r="B1214" s="59" t="s">
        <v>1183</v>
      </c>
      <c r="C1214" s="59" t="s">
        <v>984</v>
      </c>
      <c r="D1214" s="59" t="s">
        <v>985</v>
      </c>
      <c r="E1214" s="7" t="s">
        <v>4834</v>
      </c>
      <c r="F1214" s="7" t="s">
        <v>985</v>
      </c>
      <c r="G1214" s="59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9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>
      <c r="A1215" s="59" t="s">
        <v>1182</v>
      </c>
      <c r="B1215" s="59" t="s">
        <v>1183</v>
      </c>
      <c r="C1215" s="59" t="s">
        <v>984</v>
      </c>
      <c r="D1215" s="59" t="s">
        <v>985</v>
      </c>
      <c r="E1215" s="7" t="s">
        <v>4835</v>
      </c>
      <c r="F1215" s="7" t="s">
        <v>1065</v>
      </c>
      <c r="G1215" s="59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9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>
      <c r="A1216" s="59" t="s">
        <v>1220</v>
      </c>
      <c r="B1216" s="59" t="s">
        <v>1221</v>
      </c>
      <c r="C1216" s="59" t="s">
        <v>984</v>
      </c>
      <c r="D1216" s="59" t="s">
        <v>985</v>
      </c>
      <c r="E1216" s="7" t="s">
        <v>1247</v>
      </c>
      <c r="F1216" s="7" t="s">
        <v>987</v>
      </c>
      <c r="G1216" s="59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9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>
      <c r="A1217" s="59" t="s">
        <v>1220</v>
      </c>
      <c r="B1217" s="59" t="s">
        <v>1221</v>
      </c>
      <c r="C1217" s="59" t="s">
        <v>984</v>
      </c>
      <c r="D1217" s="59" t="s">
        <v>985</v>
      </c>
      <c r="E1217" s="7" t="s">
        <v>1249</v>
      </c>
      <c r="F1217" s="7" t="s">
        <v>1218</v>
      </c>
      <c r="G1217" s="59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9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>
      <c r="A1218" s="59" t="s">
        <v>1502</v>
      </c>
      <c r="B1218" s="59" t="s">
        <v>1503</v>
      </c>
      <c r="C1218" s="59" t="s">
        <v>984</v>
      </c>
      <c r="D1218" s="59" t="s">
        <v>985</v>
      </c>
      <c r="E1218" s="7" t="s">
        <v>20</v>
      </c>
      <c r="F1218" s="7" t="s">
        <v>20</v>
      </c>
      <c r="G1218" s="59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9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>
      <c r="A1219" s="59" t="s">
        <v>1581</v>
      </c>
      <c r="B1219" s="59" t="s">
        <v>1582</v>
      </c>
      <c r="C1219" s="59" t="s">
        <v>984</v>
      </c>
      <c r="D1219" s="59" t="s">
        <v>985</v>
      </c>
      <c r="E1219" s="7" t="s">
        <v>4844</v>
      </c>
      <c r="F1219" s="7" t="s">
        <v>2735</v>
      </c>
      <c r="G1219" s="59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9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>
      <c r="A1220" s="59" t="s">
        <v>1581</v>
      </c>
      <c r="B1220" s="59" t="s">
        <v>1582</v>
      </c>
      <c r="C1220" s="59" t="s">
        <v>984</v>
      </c>
      <c r="D1220" s="59" t="s">
        <v>985</v>
      </c>
      <c r="E1220" s="7" t="s">
        <v>4846</v>
      </c>
      <c r="F1220" s="7" t="s">
        <v>2737</v>
      </c>
      <c r="G1220" s="59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9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>
      <c r="A1221" s="59" t="s">
        <v>1585</v>
      </c>
      <c r="B1221" s="59" t="s">
        <v>1586</v>
      </c>
      <c r="C1221" s="59" t="s">
        <v>984</v>
      </c>
      <c r="D1221" s="59" t="s">
        <v>985</v>
      </c>
      <c r="E1221" s="7" t="s">
        <v>1587</v>
      </c>
      <c r="F1221" s="7" t="s">
        <v>987</v>
      </c>
      <c r="G1221" s="59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9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>
      <c r="A1222" s="59" t="s">
        <v>1585</v>
      </c>
      <c r="B1222" s="59" t="s">
        <v>1586</v>
      </c>
      <c r="C1222" s="59" t="s">
        <v>984</v>
      </c>
      <c r="D1222" s="59" t="s">
        <v>985</v>
      </c>
      <c r="E1222" s="7" t="s">
        <v>1589</v>
      </c>
      <c r="F1222" s="7" t="s">
        <v>991</v>
      </c>
      <c r="G1222" s="59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9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>
      <c r="A1223" s="59" t="s">
        <v>1591</v>
      </c>
      <c r="B1223" s="59" t="s">
        <v>1592</v>
      </c>
      <c r="C1223" s="59" t="s">
        <v>984</v>
      </c>
      <c r="D1223" s="59" t="s">
        <v>985</v>
      </c>
      <c r="E1223" s="7" t="s">
        <v>1593</v>
      </c>
      <c r="F1223" s="7" t="s">
        <v>985</v>
      </c>
      <c r="G1223" s="59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9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>
      <c r="A1224" s="59" t="s">
        <v>1591</v>
      </c>
      <c r="B1224" s="59" t="s">
        <v>1592</v>
      </c>
      <c r="C1224" s="59" t="s">
        <v>984</v>
      </c>
      <c r="D1224" s="59" t="s">
        <v>985</v>
      </c>
      <c r="E1224" s="7" t="s">
        <v>1595</v>
      </c>
      <c r="F1224" s="7" t="s">
        <v>1065</v>
      </c>
      <c r="G1224" s="59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9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>
      <c r="A1225" s="59" t="s">
        <v>1597</v>
      </c>
      <c r="B1225" s="59" t="s">
        <v>1541</v>
      </c>
      <c r="C1225" s="59" t="s">
        <v>984</v>
      </c>
      <c r="D1225" s="59" t="s">
        <v>985</v>
      </c>
      <c r="E1225" s="7" t="s">
        <v>20</v>
      </c>
      <c r="F1225" s="7" t="s">
        <v>20</v>
      </c>
      <c r="G1225" s="59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9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>
      <c r="A1226" s="59" t="s">
        <v>1601</v>
      </c>
      <c r="B1226" s="59" t="s">
        <v>230</v>
      </c>
      <c r="C1226" s="59" t="s">
        <v>984</v>
      </c>
      <c r="D1226" s="59" t="s">
        <v>985</v>
      </c>
      <c r="E1226" s="7" t="s">
        <v>20</v>
      </c>
      <c r="F1226" s="7" t="s">
        <v>20</v>
      </c>
      <c r="G1226" s="59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9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>
      <c r="A1227" s="59" t="s">
        <v>1924</v>
      </c>
      <c r="B1227" s="59" t="s">
        <v>1252</v>
      </c>
      <c r="C1227" s="59" t="s">
        <v>984</v>
      </c>
      <c r="D1227" s="59" t="s">
        <v>985</v>
      </c>
      <c r="E1227" s="7" t="s">
        <v>1955</v>
      </c>
      <c r="F1227" s="7" t="s">
        <v>985</v>
      </c>
      <c r="G1227" s="59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9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>
      <c r="A1228" s="59" t="s">
        <v>1924</v>
      </c>
      <c r="B1228" s="59" t="s">
        <v>1252</v>
      </c>
      <c r="C1228" s="59" t="s">
        <v>984</v>
      </c>
      <c r="D1228" s="59" t="s">
        <v>985</v>
      </c>
      <c r="E1228" s="7" t="s">
        <v>4848</v>
      </c>
      <c r="F1228" s="7" t="s">
        <v>1065</v>
      </c>
      <c r="G1228" s="59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9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>
      <c r="A1229" s="59" t="s">
        <v>2596</v>
      </c>
      <c r="B1229" s="59" t="s">
        <v>2597</v>
      </c>
      <c r="C1229" s="59" t="s">
        <v>984</v>
      </c>
      <c r="D1229" s="59" t="s">
        <v>985</v>
      </c>
      <c r="E1229" s="7" t="s">
        <v>2641</v>
      </c>
      <c r="F1229" s="7" t="s">
        <v>987</v>
      </c>
      <c r="G1229" s="59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9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>
      <c r="A1230" s="59" t="s">
        <v>2596</v>
      </c>
      <c r="B1230" s="59" t="s">
        <v>2597</v>
      </c>
      <c r="C1230" s="59" t="s">
        <v>984</v>
      </c>
      <c r="D1230" s="59" t="s">
        <v>985</v>
      </c>
      <c r="E1230" s="7" t="s">
        <v>2643</v>
      </c>
      <c r="F1230" s="7" t="s">
        <v>991</v>
      </c>
      <c r="G1230" s="59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9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>
      <c r="A1231" s="59" t="s">
        <v>2718</v>
      </c>
      <c r="B1231" s="59" t="s">
        <v>1901</v>
      </c>
      <c r="C1231" s="59" t="s">
        <v>984</v>
      </c>
      <c r="D1231" s="59" t="s">
        <v>985</v>
      </c>
      <c r="E1231" s="7" t="s">
        <v>1239</v>
      </c>
      <c r="F1231" s="7" t="s">
        <v>985</v>
      </c>
      <c r="G1231" s="59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9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>
      <c r="A1232" s="59" t="s">
        <v>2718</v>
      </c>
      <c r="B1232" s="59" t="s">
        <v>1901</v>
      </c>
      <c r="C1232" s="59" t="s">
        <v>984</v>
      </c>
      <c r="D1232" s="59" t="s">
        <v>985</v>
      </c>
      <c r="E1232" s="7" t="s">
        <v>4899</v>
      </c>
      <c r="F1232" s="7" t="s">
        <v>1065</v>
      </c>
      <c r="G1232" s="59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9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>
      <c r="A1233" s="59" t="s">
        <v>4063</v>
      </c>
      <c r="B1233" s="59" t="s">
        <v>4791</v>
      </c>
      <c r="C1233" s="59" t="s">
        <v>4064</v>
      </c>
      <c r="D1233" s="59" t="s">
        <v>4065</v>
      </c>
      <c r="E1233" s="7" t="s">
        <v>4955</v>
      </c>
      <c r="F1233" s="7" t="s">
        <v>4956</v>
      </c>
      <c r="G1233" s="59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9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>
      <c r="A1234" s="59" t="s">
        <v>4306</v>
      </c>
      <c r="B1234" s="59" t="s">
        <v>4307</v>
      </c>
      <c r="C1234" s="59" t="s">
        <v>4308</v>
      </c>
      <c r="D1234" s="59" t="s">
        <v>4309</v>
      </c>
      <c r="E1234" s="7" t="s">
        <v>4133</v>
      </c>
      <c r="F1234" s="7" t="s">
        <v>4310</v>
      </c>
      <c r="G1234" s="59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9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>
      <c r="A1235" s="59" t="s">
        <v>4322</v>
      </c>
      <c r="B1235" s="59" t="s">
        <v>4323</v>
      </c>
      <c r="C1235" s="59" t="s">
        <v>4324</v>
      </c>
      <c r="D1235" s="59" t="s">
        <v>4325</v>
      </c>
      <c r="E1235" s="7" t="s">
        <v>4326</v>
      </c>
      <c r="F1235" s="7" t="s">
        <v>4327</v>
      </c>
      <c r="G1235" s="59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9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>
      <c r="A1236" s="59" t="s">
        <v>4400</v>
      </c>
      <c r="B1236" s="59" t="s">
        <v>4401</v>
      </c>
      <c r="C1236" s="59" t="s">
        <v>4402</v>
      </c>
      <c r="D1236" s="59" t="s">
        <v>4403</v>
      </c>
      <c r="E1236" s="7" t="s">
        <v>3842</v>
      </c>
      <c r="F1236" s="7" t="s">
        <v>4286</v>
      </c>
      <c r="G1236" s="59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9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>
      <c r="A1237" s="59" t="s">
        <v>4405</v>
      </c>
      <c r="B1237" s="59" t="s">
        <v>4406</v>
      </c>
      <c r="C1237" s="59" t="s">
        <v>4407</v>
      </c>
      <c r="D1237" s="59" t="s">
        <v>4408</v>
      </c>
      <c r="E1237" s="7" t="s">
        <v>2228</v>
      </c>
      <c r="F1237" s="7" t="s">
        <v>4256</v>
      </c>
      <c r="G1237" s="59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9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>
      <c r="A1238" s="59" t="s">
        <v>4553</v>
      </c>
      <c r="B1238" s="59" t="s">
        <v>4793</v>
      </c>
      <c r="C1238" s="59" t="s">
        <v>4064</v>
      </c>
      <c r="D1238" s="59" t="s">
        <v>4554</v>
      </c>
      <c r="E1238" s="7" t="s">
        <v>4959</v>
      </c>
      <c r="F1238" s="7" t="s">
        <v>4960</v>
      </c>
      <c r="G1238" s="59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9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>
      <c r="A1239" s="59" t="s">
        <v>22</v>
      </c>
      <c r="B1239" s="59" t="s">
        <v>23</v>
      </c>
      <c r="C1239" s="59" t="s">
        <v>24</v>
      </c>
      <c r="D1239" s="59" t="s">
        <v>25</v>
      </c>
      <c r="E1239" s="7" t="s">
        <v>26</v>
      </c>
      <c r="F1239" s="7" t="s">
        <v>27</v>
      </c>
      <c r="G1239" s="59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9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>
      <c r="A1240" s="59" t="s">
        <v>97</v>
      </c>
      <c r="B1240" s="59" t="s">
        <v>98</v>
      </c>
      <c r="C1240" s="59" t="s">
        <v>99</v>
      </c>
      <c r="D1240" s="59" t="s">
        <v>100</v>
      </c>
      <c r="E1240" s="7" t="s">
        <v>4795</v>
      </c>
      <c r="F1240" s="7" t="s">
        <v>101</v>
      </c>
      <c r="G1240" s="59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9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>
      <c r="A1241" s="59" t="s">
        <v>97</v>
      </c>
      <c r="B1241" s="59" t="s">
        <v>98</v>
      </c>
      <c r="C1241" s="59" t="s">
        <v>99</v>
      </c>
      <c r="D1241" s="59" t="s">
        <v>105</v>
      </c>
      <c r="E1241" s="7" t="s">
        <v>5089</v>
      </c>
      <c r="F1241" s="7" t="s">
        <v>5090</v>
      </c>
      <c r="G1241" s="59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9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>
      <c r="A1242" s="59" t="s">
        <v>233</v>
      </c>
      <c r="B1242" s="59" t="s">
        <v>234</v>
      </c>
      <c r="C1242" s="59" t="s">
        <v>235</v>
      </c>
      <c r="D1242" s="59" t="s">
        <v>236</v>
      </c>
      <c r="E1242" s="7" t="s">
        <v>237</v>
      </c>
      <c r="F1242" s="7" t="s">
        <v>238</v>
      </c>
      <c r="G1242" s="59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9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>
      <c r="A1243" s="59" t="s">
        <v>233</v>
      </c>
      <c r="B1243" s="59" t="s">
        <v>234</v>
      </c>
      <c r="C1243" s="59" t="s">
        <v>235</v>
      </c>
      <c r="D1243" s="59" t="s">
        <v>241</v>
      </c>
      <c r="E1243" s="7" t="s">
        <v>242</v>
      </c>
      <c r="F1243" s="7" t="s">
        <v>243</v>
      </c>
      <c r="G1243" s="59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9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>
      <c r="A1244" s="59" t="s">
        <v>252</v>
      </c>
      <c r="B1244" s="59" t="s">
        <v>253</v>
      </c>
      <c r="C1244" s="59" t="s">
        <v>254</v>
      </c>
      <c r="D1244" s="59" t="s">
        <v>255</v>
      </c>
      <c r="E1244" s="7" t="s">
        <v>256</v>
      </c>
      <c r="F1244" s="7" t="s">
        <v>238</v>
      </c>
      <c r="G1244" s="59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9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>
      <c r="A1245" s="59" t="s">
        <v>259</v>
      </c>
      <c r="B1245" s="59" t="s">
        <v>260</v>
      </c>
      <c r="C1245" s="59" t="s">
        <v>254</v>
      </c>
      <c r="D1245" s="59" t="s">
        <v>255</v>
      </c>
      <c r="E1245" s="7" t="s">
        <v>261</v>
      </c>
      <c r="F1245" s="7" t="s">
        <v>262</v>
      </c>
      <c r="G1245" s="59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9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>
      <c r="A1246" s="59" t="s">
        <v>265</v>
      </c>
      <c r="B1246" s="59" t="s">
        <v>266</v>
      </c>
      <c r="C1246" s="59" t="s">
        <v>99</v>
      </c>
      <c r="D1246" s="59" t="s">
        <v>267</v>
      </c>
      <c r="E1246" s="7" t="s">
        <v>268</v>
      </c>
      <c r="F1246" s="7" t="s">
        <v>269</v>
      </c>
      <c r="G1246" s="59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9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>
      <c r="A1247" s="59" t="s">
        <v>271</v>
      </c>
      <c r="B1247" s="59" t="s">
        <v>272</v>
      </c>
      <c r="C1247" s="59" t="s">
        <v>99</v>
      </c>
      <c r="D1247" s="59" t="s">
        <v>267</v>
      </c>
      <c r="E1247" s="7" t="s">
        <v>273</v>
      </c>
      <c r="F1247" s="7" t="s">
        <v>274</v>
      </c>
      <c r="G1247" s="59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9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>
      <c r="A1248" s="59" t="s">
        <v>276</v>
      </c>
      <c r="B1248" s="59" t="s">
        <v>277</v>
      </c>
      <c r="C1248" s="59" t="s">
        <v>278</v>
      </c>
      <c r="D1248" s="59" t="s">
        <v>279</v>
      </c>
      <c r="E1248" s="7" t="s">
        <v>280</v>
      </c>
      <c r="F1248" s="7" t="s">
        <v>269</v>
      </c>
      <c r="G1248" s="59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9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>
      <c r="A1249" s="59" t="s">
        <v>282</v>
      </c>
      <c r="B1249" s="59" t="s">
        <v>147</v>
      </c>
      <c r="C1249" s="59" t="s">
        <v>247</v>
      </c>
      <c r="D1249" s="59" t="s">
        <v>248</v>
      </c>
      <c r="E1249" s="7" t="s">
        <v>20</v>
      </c>
      <c r="F1249" s="7" t="s">
        <v>20</v>
      </c>
      <c r="G1249" s="59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9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>
      <c r="A1250" s="59" t="s">
        <v>285</v>
      </c>
      <c r="B1250" s="59" t="s">
        <v>230</v>
      </c>
      <c r="C1250" s="59" t="s">
        <v>99</v>
      </c>
      <c r="D1250" s="59" t="s">
        <v>267</v>
      </c>
      <c r="E1250" s="7" t="s">
        <v>20</v>
      </c>
      <c r="F1250" s="7" t="s">
        <v>20</v>
      </c>
      <c r="G1250" s="59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9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>
      <c r="A1251" s="59" t="s">
        <v>427</v>
      </c>
      <c r="B1251" s="59" t="s">
        <v>428</v>
      </c>
      <c r="C1251" s="59" t="s">
        <v>429</v>
      </c>
      <c r="D1251" s="59" t="s">
        <v>430</v>
      </c>
      <c r="E1251" s="7" t="s">
        <v>431</v>
      </c>
      <c r="F1251" s="7" t="s">
        <v>136</v>
      </c>
      <c r="G1251" s="59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9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>
      <c r="A1252" s="59" t="s">
        <v>427</v>
      </c>
      <c r="B1252" s="59" t="s">
        <v>428</v>
      </c>
      <c r="C1252" s="59" t="s">
        <v>429</v>
      </c>
      <c r="D1252" s="59" t="s">
        <v>434</v>
      </c>
      <c r="E1252" s="7" t="s">
        <v>435</v>
      </c>
      <c r="F1252" s="7" t="s">
        <v>436</v>
      </c>
      <c r="G1252" s="59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9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>
      <c r="A1253" s="59" t="s">
        <v>427</v>
      </c>
      <c r="B1253" s="59" t="s">
        <v>428</v>
      </c>
      <c r="C1253" s="59" t="s">
        <v>438</v>
      </c>
      <c r="D1253" s="59" t="s">
        <v>439</v>
      </c>
      <c r="E1253" s="7" t="s">
        <v>435</v>
      </c>
      <c r="F1253" s="7" t="s">
        <v>440</v>
      </c>
      <c r="G1253" s="59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9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>
      <c r="A1254" s="59" t="s">
        <v>442</v>
      </c>
      <c r="B1254" s="59" t="s">
        <v>428</v>
      </c>
      <c r="C1254" s="59" t="s">
        <v>429</v>
      </c>
      <c r="D1254" s="59" t="s">
        <v>430</v>
      </c>
      <c r="E1254" s="7" t="s">
        <v>443</v>
      </c>
      <c r="F1254" s="7" t="s">
        <v>444</v>
      </c>
      <c r="G1254" s="59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9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>
      <c r="A1255" s="59" t="s">
        <v>805</v>
      </c>
      <c r="B1255" s="59" t="s">
        <v>806</v>
      </c>
      <c r="C1255" s="59" t="s">
        <v>807</v>
      </c>
      <c r="D1255" s="59" t="s">
        <v>808</v>
      </c>
      <c r="E1255" s="7" t="s">
        <v>809</v>
      </c>
      <c r="F1255" s="7" t="s">
        <v>810</v>
      </c>
      <c r="G1255" s="59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9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>
      <c r="A1256" s="59" t="s">
        <v>805</v>
      </c>
      <c r="B1256" s="59" t="s">
        <v>806</v>
      </c>
      <c r="C1256" s="59" t="s">
        <v>807</v>
      </c>
      <c r="D1256" s="59" t="s">
        <v>812</v>
      </c>
      <c r="E1256" s="7" t="s">
        <v>813</v>
      </c>
      <c r="F1256" s="7" t="s">
        <v>814</v>
      </c>
      <c r="G1256" s="59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9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>
      <c r="A1257" s="59" t="s">
        <v>805</v>
      </c>
      <c r="B1257" s="59" t="s">
        <v>806</v>
      </c>
      <c r="C1257" s="59" t="s">
        <v>816</v>
      </c>
      <c r="D1257" s="59" t="s">
        <v>817</v>
      </c>
      <c r="E1257" s="7" t="s">
        <v>813</v>
      </c>
      <c r="F1257" s="7" t="s">
        <v>818</v>
      </c>
      <c r="G1257" s="59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9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>
      <c r="A1258" s="59" t="s">
        <v>805</v>
      </c>
      <c r="B1258" s="59" t="s">
        <v>806</v>
      </c>
      <c r="C1258" s="59" t="s">
        <v>820</v>
      </c>
      <c r="D1258" s="59" t="s">
        <v>821</v>
      </c>
      <c r="E1258" s="7" t="s">
        <v>813</v>
      </c>
      <c r="F1258" s="7" t="s">
        <v>822</v>
      </c>
      <c r="G1258" s="59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9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>
      <c r="A1259" s="59" t="s">
        <v>805</v>
      </c>
      <c r="B1259" s="59" t="s">
        <v>806</v>
      </c>
      <c r="C1259" s="59" t="s">
        <v>824</v>
      </c>
      <c r="D1259" s="59" t="s">
        <v>825</v>
      </c>
      <c r="E1259" s="7" t="s">
        <v>826</v>
      </c>
      <c r="F1259" s="7" t="s">
        <v>827</v>
      </c>
      <c r="G1259" s="59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9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>
      <c r="A1260" s="59" t="s">
        <v>805</v>
      </c>
      <c r="B1260" s="59" t="s">
        <v>806</v>
      </c>
      <c r="C1260" s="59" t="s">
        <v>824</v>
      </c>
      <c r="D1260" s="59" t="s">
        <v>829</v>
      </c>
      <c r="E1260" s="7" t="s">
        <v>830</v>
      </c>
      <c r="F1260" s="7" t="s">
        <v>831</v>
      </c>
      <c r="G1260" s="59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9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>
      <c r="A1261" s="59" t="s">
        <v>805</v>
      </c>
      <c r="B1261" s="59" t="s">
        <v>806</v>
      </c>
      <c r="C1261" s="59" t="s">
        <v>748</v>
      </c>
      <c r="D1261" s="59" t="s">
        <v>749</v>
      </c>
      <c r="E1261" s="7" t="s">
        <v>830</v>
      </c>
      <c r="F1261" s="7" t="s">
        <v>833</v>
      </c>
      <c r="G1261" s="59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9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>
      <c r="A1262" s="59" t="s">
        <v>805</v>
      </c>
      <c r="B1262" s="59" t="s">
        <v>806</v>
      </c>
      <c r="C1262" s="59" t="s">
        <v>816</v>
      </c>
      <c r="D1262" s="59" t="s">
        <v>817</v>
      </c>
      <c r="E1262" s="7" t="s">
        <v>830</v>
      </c>
      <c r="F1262" s="7" t="s">
        <v>835</v>
      </c>
      <c r="G1262" s="59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9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>
      <c r="A1263" s="59" t="s">
        <v>805</v>
      </c>
      <c r="B1263" s="59" t="s">
        <v>806</v>
      </c>
      <c r="C1263" s="59" t="s">
        <v>748</v>
      </c>
      <c r="D1263" s="59" t="s">
        <v>837</v>
      </c>
      <c r="E1263" s="7" t="s">
        <v>838</v>
      </c>
      <c r="F1263" s="7" t="s">
        <v>740</v>
      </c>
      <c r="G1263" s="59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9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>
      <c r="A1264" s="59" t="s">
        <v>805</v>
      </c>
      <c r="B1264" s="59" t="s">
        <v>806</v>
      </c>
      <c r="C1264" s="59" t="s">
        <v>748</v>
      </c>
      <c r="D1264" s="59" t="s">
        <v>749</v>
      </c>
      <c r="E1264" s="7" t="s">
        <v>840</v>
      </c>
      <c r="F1264" s="7" t="s">
        <v>841</v>
      </c>
      <c r="G1264" s="59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9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>
      <c r="A1265" s="59" t="s">
        <v>805</v>
      </c>
      <c r="B1265" s="59" t="s">
        <v>806</v>
      </c>
      <c r="C1265" s="59" t="s">
        <v>843</v>
      </c>
      <c r="D1265" s="59" t="s">
        <v>844</v>
      </c>
      <c r="E1265" s="7" t="s">
        <v>840</v>
      </c>
      <c r="F1265" s="7" t="s">
        <v>845</v>
      </c>
      <c r="G1265" s="59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9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>
      <c r="A1266" s="59" t="s">
        <v>805</v>
      </c>
      <c r="B1266" s="59" t="s">
        <v>806</v>
      </c>
      <c r="C1266" s="59" t="s">
        <v>847</v>
      </c>
      <c r="D1266" s="59" t="s">
        <v>848</v>
      </c>
      <c r="E1266" s="7" t="s">
        <v>840</v>
      </c>
      <c r="F1266" s="7" t="s">
        <v>849</v>
      </c>
      <c r="G1266" s="59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9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>
      <c r="A1267" s="59" t="s">
        <v>805</v>
      </c>
      <c r="B1267" s="59" t="s">
        <v>806</v>
      </c>
      <c r="C1267" s="59" t="s">
        <v>851</v>
      </c>
      <c r="D1267" s="59" t="s">
        <v>852</v>
      </c>
      <c r="E1267" s="7" t="s">
        <v>853</v>
      </c>
      <c r="F1267" s="7" t="s">
        <v>760</v>
      </c>
      <c r="G1267" s="59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9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>
      <c r="A1268" s="59" t="s">
        <v>805</v>
      </c>
      <c r="B1268" s="59" t="s">
        <v>806</v>
      </c>
      <c r="C1268" s="59" t="s">
        <v>851</v>
      </c>
      <c r="D1268" s="59" t="s">
        <v>855</v>
      </c>
      <c r="E1268" s="7" t="s">
        <v>856</v>
      </c>
      <c r="F1268" s="7" t="s">
        <v>857</v>
      </c>
      <c r="G1268" s="59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9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>
      <c r="A1269" s="59" t="s">
        <v>805</v>
      </c>
      <c r="B1269" s="59" t="s">
        <v>806</v>
      </c>
      <c r="C1269" s="59" t="s">
        <v>859</v>
      </c>
      <c r="D1269" s="59" t="s">
        <v>860</v>
      </c>
      <c r="E1269" s="7" t="s">
        <v>856</v>
      </c>
      <c r="F1269" s="7" t="s">
        <v>861</v>
      </c>
      <c r="G1269" s="59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9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>
      <c r="A1270" s="59" t="s">
        <v>805</v>
      </c>
      <c r="B1270" s="59" t="s">
        <v>806</v>
      </c>
      <c r="C1270" s="59" t="s">
        <v>429</v>
      </c>
      <c r="D1270" s="59" t="s">
        <v>434</v>
      </c>
      <c r="E1270" s="7" t="s">
        <v>856</v>
      </c>
      <c r="F1270" s="7" t="s">
        <v>863</v>
      </c>
      <c r="G1270" s="59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9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>
      <c r="A1271" s="59" t="s">
        <v>1166</v>
      </c>
      <c r="B1271" s="59" t="s">
        <v>1167</v>
      </c>
      <c r="C1271" s="59" t="s">
        <v>1168</v>
      </c>
      <c r="D1271" s="59" t="s">
        <v>1169</v>
      </c>
      <c r="E1271" s="7" t="s">
        <v>1170</v>
      </c>
      <c r="F1271" s="7" t="s">
        <v>1171</v>
      </c>
      <c r="G1271" s="59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9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>
      <c r="A1272" s="59" t="s">
        <v>2143</v>
      </c>
      <c r="B1272" s="59" t="s">
        <v>2144</v>
      </c>
      <c r="C1272" s="59" t="s">
        <v>843</v>
      </c>
      <c r="D1272" s="59" t="s">
        <v>844</v>
      </c>
      <c r="E1272" s="7" t="s">
        <v>20</v>
      </c>
      <c r="F1272" s="7" t="s">
        <v>20</v>
      </c>
      <c r="G1272" s="59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9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>
      <c r="A1273" s="59" t="s">
        <v>2207</v>
      </c>
      <c r="B1273" s="59" t="s">
        <v>2208</v>
      </c>
      <c r="C1273" s="59" t="s">
        <v>2209</v>
      </c>
      <c r="D1273" s="59" t="s">
        <v>2210</v>
      </c>
      <c r="E1273" s="7" t="s">
        <v>2211</v>
      </c>
      <c r="F1273" s="7" t="s">
        <v>2212</v>
      </c>
      <c r="G1273" s="59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9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>
      <c r="A1274" s="59" t="s">
        <v>2551</v>
      </c>
      <c r="B1274" s="59" t="s">
        <v>2552</v>
      </c>
      <c r="C1274" s="59" t="s">
        <v>2553</v>
      </c>
      <c r="D1274" s="59" t="s">
        <v>2554</v>
      </c>
      <c r="E1274" s="7" t="s">
        <v>2555</v>
      </c>
      <c r="F1274" s="7" t="s">
        <v>2556</v>
      </c>
      <c r="G1274" s="59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9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>
      <c r="A1275" s="59" t="s">
        <v>2551</v>
      </c>
      <c r="B1275" s="59" t="s">
        <v>2552</v>
      </c>
      <c r="C1275" s="59" t="s">
        <v>2553</v>
      </c>
      <c r="D1275" s="59" t="s">
        <v>2558</v>
      </c>
      <c r="E1275" s="7" t="s">
        <v>2559</v>
      </c>
      <c r="F1275" s="7" t="s">
        <v>2560</v>
      </c>
      <c r="G1275" s="59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9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>
      <c r="A1276" s="59" t="s">
        <v>2551</v>
      </c>
      <c r="B1276" s="59" t="s">
        <v>2552</v>
      </c>
      <c r="C1276" s="59" t="s">
        <v>2562</v>
      </c>
      <c r="D1276" s="59" t="s">
        <v>2563</v>
      </c>
      <c r="E1276" s="7" t="s">
        <v>2559</v>
      </c>
      <c r="F1276" s="7" t="s">
        <v>2564</v>
      </c>
      <c r="G1276" s="59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9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>
      <c r="A1277" s="59" t="s">
        <v>2551</v>
      </c>
      <c r="B1277" s="59" t="s">
        <v>2552</v>
      </c>
      <c r="C1277" s="59" t="s">
        <v>820</v>
      </c>
      <c r="D1277" s="59" t="s">
        <v>821</v>
      </c>
      <c r="E1277" s="7" t="s">
        <v>2559</v>
      </c>
      <c r="F1277" s="7" t="s">
        <v>2566</v>
      </c>
      <c r="G1277" s="59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9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>
      <c r="A1278" s="59" t="s">
        <v>2551</v>
      </c>
      <c r="B1278" s="59" t="s">
        <v>2552</v>
      </c>
      <c r="C1278" s="59" t="s">
        <v>2553</v>
      </c>
      <c r="D1278" s="59" t="s">
        <v>2554</v>
      </c>
      <c r="E1278" s="7" t="s">
        <v>2568</v>
      </c>
      <c r="F1278" s="7" t="s">
        <v>2569</v>
      </c>
      <c r="G1278" s="59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9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>
      <c r="A1279" s="59" t="s">
        <v>2551</v>
      </c>
      <c r="B1279" s="59" t="s">
        <v>2552</v>
      </c>
      <c r="C1279" s="59" t="s">
        <v>2553</v>
      </c>
      <c r="D1279" s="59" t="s">
        <v>2558</v>
      </c>
      <c r="E1279" s="7" t="s">
        <v>2571</v>
      </c>
      <c r="F1279" s="7" t="s">
        <v>2572</v>
      </c>
      <c r="G1279" s="59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9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>
      <c r="A1280" s="59" t="s">
        <v>2551</v>
      </c>
      <c r="B1280" s="59" t="s">
        <v>2552</v>
      </c>
      <c r="C1280" s="59" t="s">
        <v>2562</v>
      </c>
      <c r="D1280" s="59" t="s">
        <v>2563</v>
      </c>
      <c r="E1280" s="7" t="s">
        <v>2571</v>
      </c>
      <c r="F1280" s="7" t="s">
        <v>2574</v>
      </c>
      <c r="G1280" s="59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9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>
      <c r="A1281" s="59" t="s">
        <v>2551</v>
      </c>
      <c r="B1281" s="59" t="s">
        <v>2552</v>
      </c>
      <c r="C1281" s="59" t="s">
        <v>2088</v>
      </c>
      <c r="D1281" s="59" t="s">
        <v>2576</v>
      </c>
      <c r="E1281" s="7" t="s">
        <v>4897</v>
      </c>
      <c r="F1281" s="7" t="s">
        <v>2577</v>
      </c>
      <c r="G1281" s="59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9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>
      <c r="A1282" s="59" t="s">
        <v>2551</v>
      </c>
      <c r="B1282" s="59" t="s">
        <v>2552</v>
      </c>
      <c r="C1282" s="59" t="s">
        <v>2088</v>
      </c>
      <c r="D1282" s="59" t="s">
        <v>2089</v>
      </c>
      <c r="E1282" s="7" t="s">
        <v>4898</v>
      </c>
      <c r="F1282" s="7" t="s">
        <v>2579</v>
      </c>
      <c r="G1282" s="59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9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>
      <c r="A1283" s="59" t="s">
        <v>2551</v>
      </c>
      <c r="B1283" s="59" t="s">
        <v>2552</v>
      </c>
      <c r="C1283" s="59" t="s">
        <v>2581</v>
      </c>
      <c r="D1283" s="59" t="s">
        <v>2582</v>
      </c>
      <c r="E1283" s="7" t="s">
        <v>4898</v>
      </c>
      <c r="F1283" s="7" t="s">
        <v>2583</v>
      </c>
      <c r="G1283" s="59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9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>
      <c r="A1284" s="59" t="s">
        <v>2551</v>
      </c>
      <c r="B1284" s="59" t="s">
        <v>2552</v>
      </c>
      <c r="C1284" s="59" t="s">
        <v>2585</v>
      </c>
      <c r="D1284" s="59" t="s">
        <v>2586</v>
      </c>
      <c r="E1284" s="7" t="s">
        <v>4898</v>
      </c>
      <c r="F1284" s="7" t="s">
        <v>2587</v>
      </c>
      <c r="G1284" s="59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9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>
      <c r="A1285" s="59" t="s">
        <v>3163</v>
      </c>
      <c r="B1285" s="59" t="s">
        <v>3164</v>
      </c>
      <c r="C1285" s="59" t="s">
        <v>3165</v>
      </c>
      <c r="D1285" s="59" t="s">
        <v>3166</v>
      </c>
      <c r="E1285" s="7" t="s">
        <v>3167</v>
      </c>
      <c r="F1285" s="7" t="s">
        <v>3168</v>
      </c>
      <c r="G1285" s="59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9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>
      <c r="A1286" s="59" t="s">
        <v>3163</v>
      </c>
      <c r="B1286" s="59" t="s">
        <v>3164</v>
      </c>
      <c r="C1286" s="59" t="s">
        <v>3165</v>
      </c>
      <c r="D1286" s="59" t="s">
        <v>3166</v>
      </c>
      <c r="E1286" s="7" t="s">
        <v>3171</v>
      </c>
      <c r="F1286" s="7" t="s">
        <v>3172</v>
      </c>
      <c r="G1286" s="59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9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>
      <c r="A1287" s="59" t="s">
        <v>3186</v>
      </c>
      <c r="B1287" s="59" t="s">
        <v>3187</v>
      </c>
      <c r="C1287" s="59" t="s">
        <v>816</v>
      </c>
      <c r="D1287" s="59" t="s">
        <v>3188</v>
      </c>
      <c r="E1287" s="7" t="s">
        <v>3189</v>
      </c>
      <c r="F1287" s="7" t="s">
        <v>3190</v>
      </c>
      <c r="G1287" s="59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9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>
      <c r="A1288" s="59" t="s">
        <v>3193</v>
      </c>
      <c r="B1288" s="59" t="s">
        <v>3194</v>
      </c>
      <c r="C1288" s="59" t="s">
        <v>3195</v>
      </c>
      <c r="D1288" s="59" t="s">
        <v>3196</v>
      </c>
      <c r="E1288" s="7" t="s">
        <v>3197</v>
      </c>
      <c r="F1288" s="7" t="s">
        <v>2949</v>
      </c>
      <c r="G1288" s="59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9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>
      <c r="A1289" s="59" t="s">
        <v>3212</v>
      </c>
      <c r="B1289" s="59" t="s">
        <v>98</v>
      </c>
      <c r="C1289" s="59" t="s">
        <v>3213</v>
      </c>
      <c r="D1289" s="59" t="s">
        <v>3214</v>
      </c>
      <c r="E1289" s="7" t="s">
        <v>5084</v>
      </c>
      <c r="F1289" s="7" t="s">
        <v>5085</v>
      </c>
      <c r="G1289" s="59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9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>
      <c r="A1290" s="59" t="s">
        <v>3212</v>
      </c>
      <c r="B1290" s="59" t="s">
        <v>98</v>
      </c>
      <c r="C1290" s="59" t="s">
        <v>3216</v>
      </c>
      <c r="D1290" s="59" t="s">
        <v>3217</v>
      </c>
      <c r="E1290" s="7" t="s">
        <v>5009</v>
      </c>
      <c r="F1290" s="7" t="s">
        <v>5010</v>
      </c>
      <c r="G1290" s="59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9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>
      <c r="A1291" s="59" t="s">
        <v>3212</v>
      </c>
      <c r="B1291" s="59" t="s">
        <v>98</v>
      </c>
      <c r="C1291" s="59" t="s">
        <v>3219</v>
      </c>
      <c r="D1291" s="59" t="s">
        <v>3220</v>
      </c>
      <c r="E1291" s="7" t="s">
        <v>4909</v>
      </c>
      <c r="F1291" s="7" t="s">
        <v>4910</v>
      </c>
      <c r="G1291" s="59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9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>
      <c r="A1292" s="59" t="s">
        <v>3212</v>
      </c>
      <c r="B1292" s="59" t="s">
        <v>98</v>
      </c>
      <c r="C1292" s="59" t="s">
        <v>3216</v>
      </c>
      <c r="D1292" s="59" t="s">
        <v>3222</v>
      </c>
      <c r="E1292" s="7" t="s">
        <v>4912</v>
      </c>
      <c r="F1292" s="7" t="s">
        <v>4913</v>
      </c>
      <c r="G1292" s="59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9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>
      <c r="A1293" s="59" t="s">
        <v>3212</v>
      </c>
      <c r="B1293" s="59" t="s">
        <v>98</v>
      </c>
      <c r="C1293" s="59" t="s">
        <v>3216</v>
      </c>
      <c r="D1293" s="59" t="s">
        <v>3224</v>
      </c>
      <c r="E1293" s="7" t="s">
        <v>4914</v>
      </c>
      <c r="F1293" s="7" t="s">
        <v>4915</v>
      </c>
      <c r="G1293" s="59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9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>
      <c r="A1294" s="59" t="s">
        <v>3212</v>
      </c>
      <c r="B1294" s="59" t="s">
        <v>98</v>
      </c>
      <c r="C1294" s="59" t="s">
        <v>3216</v>
      </c>
      <c r="D1294" s="59" t="s">
        <v>3226</v>
      </c>
      <c r="E1294" s="7" t="s">
        <v>4916</v>
      </c>
      <c r="F1294" s="7" t="s">
        <v>4917</v>
      </c>
      <c r="G1294" s="59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9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>
      <c r="A1295" s="59" t="s">
        <v>3228</v>
      </c>
      <c r="B1295" s="59" t="s">
        <v>3229</v>
      </c>
      <c r="C1295" s="59" t="s">
        <v>3230</v>
      </c>
      <c r="D1295" s="59" t="s">
        <v>3231</v>
      </c>
      <c r="E1295" s="7" t="s">
        <v>3232</v>
      </c>
      <c r="F1295" s="7" t="s">
        <v>3233</v>
      </c>
      <c r="G1295" s="59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9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>
      <c r="A1296" s="59" t="s">
        <v>3235</v>
      </c>
      <c r="B1296" s="59" t="s">
        <v>3236</v>
      </c>
      <c r="C1296" s="59" t="s">
        <v>3237</v>
      </c>
      <c r="D1296" s="59" t="s">
        <v>3238</v>
      </c>
      <c r="E1296" s="7" t="s">
        <v>3239</v>
      </c>
      <c r="F1296" s="7" t="s">
        <v>3240</v>
      </c>
      <c r="G1296" s="59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9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>
      <c r="A1297" s="59" t="s">
        <v>3242</v>
      </c>
      <c r="B1297" s="59" t="s">
        <v>3243</v>
      </c>
      <c r="C1297" s="59" t="s">
        <v>3237</v>
      </c>
      <c r="D1297" s="59" t="s">
        <v>3244</v>
      </c>
      <c r="E1297" s="7" t="s">
        <v>3245</v>
      </c>
      <c r="F1297" s="7" t="s">
        <v>3246</v>
      </c>
      <c r="G1297" s="59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9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>
      <c r="A1298" s="59" t="s">
        <v>3242</v>
      </c>
      <c r="B1298" s="59" t="s">
        <v>3243</v>
      </c>
      <c r="C1298" s="59" t="s">
        <v>3237</v>
      </c>
      <c r="D1298" s="59" t="s">
        <v>3244</v>
      </c>
      <c r="E1298" s="7" t="s">
        <v>3245</v>
      </c>
      <c r="F1298" s="7" t="s">
        <v>3248</v>
      </c>
      <c r="G1298" s="59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9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>
      <c r="A1299" s="59" t="s">
        <v>3250</v>
      </c>
      <c r="B1299" s="59" t="s">
        <v>3251</v>
      </c>
      <c r="C1299" s="59" t="s">
        <v>3252</v>
      </c>
      <c r="D1299" s="59" t="s">
        <v>3253</v>
      </c>
      <c r="E1299" s="7" t="s">
        <v>3254</v>
      </c>
      <c r="F1299" s="7" t="s">
        <v>3255</v>
      </c>
      <c r="G1299" s="59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9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>
      <c r="A1300" s="59" t="s">
        <v>3250</v>
      </c>
      <c r="B1300" s="59" t="s">
        <v>3251</v>
      </c>
      <c r="C1300" s="59" t="s">
        <v>3252</v>
      </c>
      <c r="D1300" s="59" t="s">
        <v>3253</v>
      </c>
      <c r="E1300" s="7" t="s">
        <v>3257</v>
      </c>
      <c r="F1300" s="7" t="s">
        <v>3258</v>
      </c>
      <c r="G1300" s="59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9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>
      <c r="A1301" s="59" t="s">
        <v>3260</v>
      </c>
      <c r="B1301" s="59" t="s">
        <v>3261</v>
      </c>
      <c r="C1301" s="59" t="s">
        <v>3262</v>
      </c>
      <c r="D1301" s="59" t="s">
        <v>3263</v>
      </c>
      <c r="E1301" s="7" t="s">
        <v>3264</v>
      </c>
      <c r="F1301" s="7" t="s">
        <v>3265</v>
      </c>
      <c r="G1301" s="59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9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>
      <c r="A1302" s="59" t="s">
        <v>3267</v>
      </c>
      <c r="B1302" s="59" t="s">
        <v>3268</v>
      </c>
      <c r="C1302" s="59" t="s">
        <v>3262</v>
      </c>
      <c r="D1302" s="59" t="s">
        <v>3269</v>
      </c>
      <c r="E1302" s="7" t="s">
        <v>3270</v>
      </c>
      <c r="F1302" s="7" t="s">
        <v>3271</v>
      </c>
      <c r="G1302" s="59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9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>
      <c r="A1303" s="59" t="s">
        <v>3267</v>
      </c>
      <c r="B1303" s="59" t="s">
        <v>3268</v>
      </c>
      <c r="C1303" s="59" t="s">
        <v>3262</v>
      </c>
      <c r="D1303" s="59" t="s">
        <v>3269</v>
      </c>
      <c r="E1303" s="7" t="s">
        <v>3273</v>
      </c>
      <c r="F1303" s="7" t="s">
        <v>3274</v>
      </c>
      <c r="G1303" s="59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9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>
      <c r="A1304" s="59" t="s">
        <v>3286</v>
      </c>
      <c r="B1304" s="59" t="s">
        <v>3287</v>
      </c>
      <c r="C1304" s="59" t="s">
        <v>3288</v>
      </c>
      <c r="D1304" s="59" t="s">
        <v>3289</v>
      </c>
      <c r="E1304" s="7" t="s">
        <v>3290</v>
      </c>
      <c r="F1304" s="7" t="s">
        <v>3291</v>
      </c>
      <c r="G1304" s="59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9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>
      <c r="A1305" s="59" t="s">
        <v>3293</v>
      </c>
      <c r="B1305" s="59" t="s">
        <v>3294</v>
      </c>
      <c r="C1305" s="59" t="s">
        <v>2553</v>
      </c>
      <c r="D1305" s="59" t="s">
        <v>3295</v>
      </c>
      <c r="E1305" s="7" t="s">
        <v>4923</v>
      </c>
      <c r="F1305" s="7" t="s">
        <v>4924</v>
      </c>
      <c r="G1305" s="59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9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>
      <c r="A1306" s="59" t="s">
        <v>3297</v>
      </c>
      <c r="B1306" s="59" t="s">
        <v>3298</v>
      </c>
      <c r="C1306" s="59" t="s">
        <v>3252</v>
      </c>
      <c r="D1306" s="59" t="s">
        <v>3253</v>
      </c>
      <c r="E1306" s="7" t="s">
        <v>3257</v>
      </c>
      <c r="F1306" s="7" t="s">
        <v>3258</v>
      </c>
      <c r="G1306" s="59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9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>
      <c r="A1307" s="59" t="s">
        <v>3300</v>
      </c>
      <c r="B1307" s="59" t="s">
        <v>3301</v>
      </c>
      <c r="C1307" s="59" t="s">
        <v>3219</v>
      </c>
      <c r="D1307" s="59" t="s">
        <v>3302</v>
      </c>
      <c r="E1307" s="7" t="s">
        <v>3303</v>
      </c>
      <c r="F1307" s="7" t="s">
        <v>3279</v>
      </c>
      <c r="G1307" s="59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9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>
      <c r="A1308" s="59" t="s">
        <v>3300</v>
      </c>
      <c r="B1308" s="59" t="s">
        <v>3301</v>
      </c>
      <c r="C1308" s="59" t="s">
        <v>3305</v>
      </c>
      <c r="D1308" s="59" t="s">
        <v>3306</v>
      </c>
      <c r="E1308" s="7" t="s">
        <v>4925</v>
      </c>
      <c r="F1308" s="7" t="s">
        <v>4926</v>
      </c>
      <c r="G1308" s="59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9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>
      <c r="A1309" s="59" t="s">
        <v>3308</v>
      </c>
      <c r="B1309" s="59" t="s">
        <v>3309</v>
      </c>
      <c r="C1309" s="59" t="s">
        <v>3310</v>
      </c>
      <c r="D1309" s="59" t="s">
        <v>3311</v>
      </c>
      <c r="E1309" s="7" t="s">
        <v>3312</v>
      </c>
      <c r="F1309" s="7" t="s">
        <v>3313</v>
      </c>
      <c r="G1309" s="59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9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>
      <c r="A1310" s="59" t="s">
        <v>3315</v>
      </c>
      <c r="B1310" s="59" t="s">
        <v>3316</v>
      </c>
      <c r="C1310" s="59" t="s">
        <v>3230</v>
      </c>
      <c r="D1310" s="59" t="s">
        <v>3317</v>
      </c>
      <c r="E1310" s="7" t="s">
        <v>3318</v>
      </c>
      <c r="F1310" s="7" t="s">
        <v>3319</v>
      </c>
      <c r="G1310" s="59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9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>
      <c r="A1311" s="59" t="s">
        <v>3321</v>
      </c>
      <c r="B1311" s="59" t="s">
        <v>147</v>
      </c>
      <c r="C1311" s="59" t="s">
        <v>247</v>
      </c>
      <c r="D1311" s="59" t="s">
        <v>248</v>
      </c>
      <c r="E1311" s="7" t="s">
        <v>20</v>
      </c>
      <c r="F1311" s="7" t="s">
        <v>20</v>
      </c>
      <c r="G1311" s="59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9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>
      <c r="A1312" s="59" t="s">
        <v>3321</v>
      </c>
      <c r="B1312" s="59" t="s">
        <v>147</v>
      </c>
      <c r="C1312" s="59" t="s">
        <v>247</v>
      </c>
      <c r="D1312" s="59" t="s">
        <v>248</v>
      </c>
      <c r="E1312" s="7" t="s">
        <v>20</v>
      </c>
      <c r="F1312" s="7" t="s">
        <v>20</v>
      </c>
      <c r="G1312" s="59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9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>
      <c r="A1313" s="59" t="s">
        <v>3324</v>
      </c>
      <c r="B1313" s="59" t="s">
        <v>3325</v>
      </c>
      <c r="C1313" s="59" t="s">
        <v>3326</v>
      </c>
      <c r="D1313" s="59" t="s">
        <v>3327</v>
      </c>
      <c r="E1313" s="7" t="s">
        <v>3328</v>
      </c>
      <c r="F1313" s="7" t="s">
        <v>2949</v>
      </c>
      <c r="G1313" s="59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9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>
      <c r="A1314" s="59" t="s">
        <v>3332</v>
      </c>
      <c r="B1314" s="59" t="s">
        <v>3333</v>
      </c>
      <c r="C1314" s="59" t="s">
        <v>3334</v>
      </c>
      <c r="D1314" s="59" t="s">
        <v>3335</v>
      </c>
      <c r="E1314" s="7" t="s">
        <v>3336</v>
      </c>
      <c r="F1314" s="7" t="s">
        <v>3337</v>
      </c>
      <c r="G1314" s="59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9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>
      <c r="A1315" s="59" t="s">
        <v>3332</v>
      </c>
      <c r="B1315" s="59" t="s">
        <v>3333</v>
      </c>
      <c r="C1315" s="59" t="s">
        <v>3334</v>
      </c>
      <c r="D1315" s="59" t="s">
        <v>3340</v>
      </c>
      <c r="E1315" s="7" t="s">
        <v>3341</v>
      </c>
      <c r="F1315" s="7" t="s">
        <v>3342</v>
      </c>
      <c r="G1315" s="59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9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>
      <c r="A1316" s="59" t="s">
        <v>3344</v>
      </c>
      <c r="B1316" s="59" t="s">
        <v>3345</v>
      </c>
      <c r="C1316" s="59" t="s">
        <v>3216</v>
      </c>
      <c r="D1316" s="59" t="s">
        <v>3346</v>
      </c>
      <c r="E1316" s="7" t="s">
        <v>3347</v>
      </c>
      <c r="F1316" s="7" t="s">
        <v>2844</v>
      </c>
      <c r="G1316" s="59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9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>
      <c r="A1317" s="59" t="s">
        <v>3344</v>
      </c>
      <c r="B1317" s="59" t="s">
        <v>3345</v>
      </c>
      <c r="C1317" s="59" t="s">
        <v>3216</v>
      </c>
      <c r="D1317" s="59" t="s">
        <v>3346</v>
      </c>
      <c r="E1317" s="7" t="s">
        <v>3347</v>
      </c>
      <c r="F1317" s="7" t="s">
        <v>2844</v>
      </c>
      <c r="G1317" s="59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9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>
      <c r="A1318" s="59" t="s">
        <v>3351</v>
      </c>
      <c r="B1318" s="59" t="s">
        <v>147</v>
      </c>
      <c r="C1318" s="59" t="s">
        <v>247</v>
      </c>
      <c r="D1318" s="59" t="s">
        <v>248</v>
      </c>
      <c r="E1318" s="7" t="s">
        <v>20</v>
      </c>
      <c r="F1318" s="7" t="s">
        <v>20</v>
      </c>
      <c r="G1318" s="59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9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>
      <c r="A1319" s="59" t="s">
        <v>3353</v>
      </c>
      <c r="B1319" s="59" t="s">
        <v>3354</v>
      </c>
      <c r="C1319" s="59" t="s">
        <v>3355</v>
      </c>
      <c r="D1319" s="59" t="s">
        <v>3356</v>
      </c>
      <c r="E1319" s="7" t="s">
        <v>5126</v>
      </c>
      <c r="F1319" s="7" t="s">
        <v>5127</v>
      </c>
      <c r="G1319" s="59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9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>
      <c r="A1320" s="59" t="s">
        <v>3358</v>
      </c>
      <c r="B1320" s="59" t="s">
        <v>3359</v>
      </c>
      <c r="C1320" s="59" t="s">
        <v>3219</v>
      </c>
      <c r="D1320" s="59" t="s">
        <v>3360</v>
      </c>
      <c r="E1320" s="7" t="s">
        <v>3361</v>
      </c>
      <c r="F1320" s="7" t="s">
        <v>3362</v>
      </c>
      <c r="G1320" s="59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9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>
      <c r="A1321" s="59" t="s">
        <v>3365</v>
      </c>
      <c r="B1321" s="59" t="s">
        <v>3366</v>
      </c>
      <c r="C1321" s="59" t="s">
        <v>824</v>
      </c>
      <c r="D1321" s="59" t="s">
        <v>3367</v>
      </c>
      <c r="E1321" s="7" t="s">
        <v>3368</v>
      </c>
      <c r="F1321" s="7" t="s">
        <v>3369</v>
      </c>
      <c r="G1321" s="59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9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>
      <c r="A1322" s="59" t="s">
        <v>3371</v>
      </c>
      <c r="B1322" s="59" t="s">
        <v>3372</v>
      </c>
      <c r="C1322" s="59" t="s">
        <v>2585</v>
      </c>
      <c r="D1322" s="59" t="s">
        <v>3373</v>
      </c>
      <c r="E1322" s="7" t="s">
        <v>3374</v>
      </c>
      <c r="F1322" s="7" t="s">
        <v>3369</v>
      </c>
      <c r="G1322" s="59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9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>
      <c r="A1323" s="59" t="s">
        <v>3376</v>
      </c>
      <c r="B1323" s="59" t="s">
        <v>3377</v>
      </c>
      <c r="C1323" s="59" t="s">
        <v>3230</v>
      </c>
      <c r="D1323" s="59" t="s">
        <v>3378</v>
      </c>
      <c r="E1323" s="7" t="s">
        <v>3379</v>
      </c>
      <c r="F1323" s="7" t="s">
        <v>3380</v>
      </c>
      <c r="G1323" s="59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9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>
      <c r="A1324" s="59" t="s">
        <v>3382</v>
      </c>
      <c r="B1324" s="59" t="s">
        <v>3383</v>
      </c>
      <c r="C1324" s="59" t="s">
        <v>3334</v>
      </c>
      <c r="D1324" s="59" t="s">
        <v>3384</v>
      </c>
      <c r="E1324" s="7" t="s">
        <v>3385</v>
      </c>
      <c r="F1324" s="7" t="s">
        <v>3240</v>
      </c>
      <c r="G1324" s="59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9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>
      <c r="A1325" s="59" t="s">
        <v>3387</v>
      </c>
      <c r="B1325" s="59" t="s">
        <v>230</v>
      </c>
      <c r="C1325" s="59" t="s">
        <v>3219</v>
      </c>
      <c r="D1325" s="59" t="s">
        <v>3388</v>
      </c>
      <c r="E1325" s="7" t="s">
        <v>20</v>
      </c>
      <c r="F1325" s="7" t="s">
        <v>20</v>
      </c>
      <c r="G1325" s="59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9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>
      <c r="A1326" s="59" t="s">
        <v>3390</v>
      </c>
      <c r="B1326" s="59" t="s">
        <v>3391</v>
      </c>
      <c r="C1326" s="59" t="s">
        <v>3392</v>
      </c>
      <c r="D1326" s="59" t="s">
        <v>3393</v>
      </c>
      <c r="E1326" s="7" t="s">
        <v>3394</v>
      </c>
      <c r="F1326" s="7" t="s">
        <v>3291</v>
      </c>
      <c r="G1326" s="59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9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>
      <c r="A1327" s="59" t="s">
        <v>3396</v>
      </c>
      <c r="B1327" s="59" t="s">
        <v>3397</v>
      </c>
      <c r="C1327" s="59" t="s">
        <v>3219</v>
      </c>
      <c r="D1327" s="59" t="s">
        <v>3398</v>
      </c>
      <c r="E1327" s="7" t="s">
        <v>5093</v>
      </c>
      <c r="F1327" s="7" t="s">
        <v>5094</v>
      </c>
      <c r="G1327" s="59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9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>
      <c r="A1328" s="59" t="s">
        <v>3400</v>
      </c>
      <c r="B1328" s="59" t="s">
        <v>3401</v>
      </c>
      <c r="C1328" s="59" t="s">
        <v>3402</v>
      </c>
      <c r="D1328" s="59" t="s">
        <v>3403</v>
      </c>
      <c r="E1328" s="7" t="s">
        <v>5056</v>
      </c>
      <c r="F1328" s="7" t="s">
        <v>5057</v>
      </c>
      <c r="G1328" s="59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9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>
      <c r="A1329" s="59" t="s">
        <v>3405</v>
      </c>
      <c r="B1329" s="59" t="s">
        <v>3406</v>
      </c>
      <c r="C1329" s="59" t="s">
        <v>3213</v>
      </c>
      <c r="D1329" s="59" t="s">
        <v>3407</v>
      </c>
      <c r="E1329" s="7" t="s">
        <v>5095</v>
      </c>
      <c r="F1329" s="7" t="s">
        <v>5096</v>
      </c>
      <c r="G1329" s="59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9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>
      <c r="A1330" s="59" t="s">
        <v>3684</v>
      </c>
      <c r="B1330" s="59" t="s">
        <v>3685</v>
      </c>
      <c r="C1330" s="59" t="s">
        <v>3686</v>
      </c>
      <c r="D1330" s="59" t="s">
        <v>3687</v>
      </c>
      <c r="E1330" s="7" t="s">
        <v>4944</v>
      </c>
      <c r="F1330" s="7" t="s">
        <v>4945</v>
      </c>
      <c r="G1330" s="59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9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>
      <c r="A1331" s="59" t="s">
        <v>3689</v>
      </c>
      <c r="B1331" s="59" t="s">
        <v>147</v>
      </c>
      <c r="C1331" s="59" t="s">
        <v>247</v>
      </c>
      <c r="D1331" s="59" t="s">
        <v>248</v>
      </c>
      <c r="E1331" s="7" t="s">
        <v>20</v>
      </c>
      <c r="F1331" s="7" t="s">
        <v>20</v>
      </c>
      <c r="G1331" s="59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9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>
      <c r="A1332" s="59" t="s">
        <v>3692</v>
      </c>
      <c r="B1332" s="59" t="s">
        <v>1615</v>
      </c>
      <c r="C1332" s="59" t="s">
        <v>3686</v>
      </c>
      <c r="D1332" s="59" t="s">
        <v>3687</v>
      </c>
      <c r="E1332" s="7" t="s">
        <v>3693</v>
      </c>
      <c r="F1332" s="7" t="s">
        <v>3694</v>
      </c>
      <c r="G1332" s="59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9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>
      <c r="A1333" s="59" t="s">
        <v>3696</v>
      </c>
      <c r="B1333" s="59" t="s">
        <v>3697</v>
      </c>
      <c r="C1333" s="59" t="s">
        <v>3698</v>
      </c>
      <c r="D1333" s="59" t="s">
        <v>3699</v>
      </c>
      <c r="E1333" s="7" t="s">
        <v>3700</v>
      </c>
      <c r="F1333" s="7" t="s">
        <v>3701</v>
      </c>
      <c r="G1333" s="59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9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>
      <c r="A1334" s="59" t="s">
        <v>3704</v>
      </c>
      <c r="B1334" s="59" t="s">
        <v>98</v>
      </c>
      <c r="C1334" s="59" t="s">
        <v>24</v>
      </c>
      <c r="D1334" s="59" t="s">
        <v>3705</v>
      </c>
      <c r="E1334" s="7" t="s">
        <v>4946</v>
      </c>
      <c r="F1334" s="7" t="s">
        <v>4947</v>
      </c>
      <c r="G1334" s="59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9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>
      <c r="A1335" s="59" t="s">
        <v>3704</v>
      </c>
      <c r="B1335" s="59" t="s">
        <v>98</v>
      </c>
      <c r="C1335" s="59" t="s">
        <v>3686</v>
      </c>
      <c r="D1335" s="59" t="s">
        <v>3707</v>
      </c>
      <c r="E1335" s="7" t="s">
        <v>5150</v>
      </c>
      <c r="F1335" s="7" t="s">
        <v>5151</v>
      </c>
      <c r="G1335" s="59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9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>
      <c r="A1336" s="59" t="s">
        <v>3709</v>
      </c>
      <c r="B1336" s="59" t="s">
        <v>3710</v>
      </c>
      <c r="C1336" s="59" t="s">
        <v>3165</v>
      </c>
      <c r="D1336" s="59" t="s">
        <v>3166</v>
      </c>
      <c r="E1336" s="7" t="s">
        <v>3711</v>
      </c>
      <c r="F1336" s="7" t="s">
        <v>3712</v>
      </c>
      <c r="G1336" s="59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9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>
      <c r="A1337" s="59" t="s">
        <v>3709</v>
      </c>
      <c r="B1337" s="59" t="s">
        <v>3710</v>
      </c>
      <c r="C1337" s="59" t="s">
        <v>3165</v>
      </c>
      <c r="D1337" s="59" t="s">
        <v>3166</v>
      </c>
      <c r="E1337" s="7" t="s">
        <v>3714</v>
      </c>
      <c r="F1337" s="7" t="s">
        <v>3715</v>
      </c>
      <c r="G1337" s="59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9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>
      <c r="A1338" s="59" t="s">
        <v>3717</v>
      </c>
      <c r="B1338" s="59" t="s">
        <v>428</v>
      </c>
      <c r="C1338" s="59" t="s">
        <v>3237</v>
      </c>
      <c r="D1338" s="59" t="s">
        <v>3718</v>
      </c>
      <c r="E1338" s="7" t="s">
        <v>3719</v>
      </c>
      <c r="F1338" s="7" t="s">
        <v>3720</v>
      </c>
      <c r="G1338" s="59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9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>
      <c r="A1339" s="59" t="s">
        <v>3722</v>
      </c>
      <c r="B1339" s="59" t="s">
        <v>3723</v>
      </c>
      <c r="C1339" s="59" t="s">
        <v>3237</v>
      </c>
      <c r="D1339" s="59" t="s">
        <v>3718</v>
      </c>
      <c r="E1339" s="7" t="s">
        <v>3724</v>
      </c>
      <c r="F1339" s="7" t="s">
        <v>3246</v>
      </c>
      <c r="G1339" s="59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9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>
      <c r="A1340" s="59" t="s">
        <v>3726</v>
      </c>
      <c r="B1340" s="59" t="s">
        <v>3727</v>
      </c>
      <c r="C1340" s="59" t="s">
        <v>24</v>
      </c>
      <c r="D1340" s="59" t="s">
        <v>25</v>
      </c>
      <c r="E1340" s="7" t="s">
        <v>3728</v>
      </c>
      <c r="F1340" s="7" t="s">
        <v>3729</v>
      </c>
      <c r="G1340" s="59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9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>
      <c r="A1341" s="59" t="s">
        <v>3731</v>
      </c>
      <c r="B1341" s="59" t="s">
        <v>3732</v>
      </c>
      <c r="C1341" s="59" t="s">
        <v>3733</v>
      </c>
      <c r="D1341" s="59" t="s">
        <v>3734</v>
      </c>
      <c r="E1341" s="7" t="s">
        <v>3735</v>
      </c>
      <c r="F1341" s="7" t="s">
        <v>269</v>
      </c>
      <c r="G1341" s="59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9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>
      <c r="A1342" s="59" t="s">
        <v>3737</v>
      </c>
      <c r="B1342" s="59" t="s">
        <v>3738</v>
      </c>
      <c r="C1342" s="59" t="s">
        <v>3739</v>
      </c>
      <c r="D1342" s="59" t="s">
        <v>3740</v>
      </c>
      <c r="E1342" s="7" t="s">
        <v>3741</v>
      </c>
      <c r="F1342" s="7" t="s">
        <v>3742</v>
      </c>
      <c r="G1342" s="59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9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>
      <c r="A1343" s="59" t="s">
        <v>3744</v>
      </c>
      <c r="B1343" s="59" t="s">
        <v>3745</v>
      </c>
      <c r="C1343" s="59" t="s">
        <v>3216</v>
      </c>
      <c r="D1343" s="59" t="s">
        <v>3746</v>
      </c>
      <c r="E1343" s="7" t="s">
        <v>3747</v>
      </c>
      <c r="F1343" s="7" t="s">
        <v>92</v>
      </c>
      <c r="G1343" s="59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9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>
      <c r="A1344" s="59" t="s">
        <v>3750</v>
      </c>
      <c r="B1344" s="59" t="s">
        <v>3751</v>
      </c>
      <c r="C1344" s="59" t="s">
        <v>3752</v>
      </c>
      <c r="D1344" s="59" t="s">
        <v>3753</v>
      </c>
      <c r="E1344" s="7" t="s">
        <v>3754</v>
      </c>
      <c r="F1344" s="7" t="s">
        <v>3755</v>
      </c>
      <c r="G1344" s="59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9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>
      <c r="A1345" s="59" t="s">
        <v>3750</v>
      </c>
      <c r="B1345" s="59" t="s">
        <v>3751</v>
      </c>
      <c r="C1345" s="59" t="s">
        <v>3752</v>
      </c>
      <c r="D1345" s="59" t="s">
        <v>3753</v>
      </c>
      <c r="E1345" s="7" t="s">
        <v>3757</v>
      </c>
      <c r="F1345" s="7" t="s">
        <v>3755</v>
      </c>
      <c r="G1345" s="59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9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>
      <c r="A1346" s="59" t="s">
        <v>3759</v>
      </c>
      <c r="B1346" s="59" t="s">
        <v>3760</v>
      </c>
      <c r="C1346" s="59" t="s">
        <v>24</v>
      </c>
      <c r="D1346" s="59" t="s">
        <v>3761</v>
      </c>
      <c r="E1346" s="7" t="s">
        <v>3762</v>
      </c>
      <c r="F1346" s="7" t="s">
        <v>3763</v>
      </c>
      <c r="G1346" s="59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9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>
      <c r="A1347" s="59" t="s">
        <v>3765</v>
      </c>
      <c r="B1347" s="59" t="s">
        <v>230</v>
      </c>
      <c r="C1347" s="59" t="s">
        <v>24</v>
      </c>
      <c r="D1347" s="59" t="s">
        <v>25</v>
      </c>
      <c r="E1347" s="7" t="s">
        <v>20</v>
      </c>
      <c r="F1347" s="7" t="s">
        <v>20</v>
      </c>
      <c r="G1347" s="59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9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>
      <c r="A1348" s="59" t="s">
        <v>4965</v>
      </c>
      <c r="B1348" s="59" t="s">
        <v>4949</v>
      </c>
      <c r="C1348" s="59" t="s">
        <v>3262</v>
      </c>
      <c r="D1348" s="59" t="s">
        <v>4950</v>
      </c>
      <c r="E1348" s="7" t="s">
        <v>4951</v>
      </c>
      <c r="F1348" s="7" t="s">
        <v>3895</v>
      </c>
      <c r="G1348" s="59" t="s">
        <v>4298</v>
      </c>
      <c r="H1348" s="7" t="s">
        <v>158</v>
      </c>
      <c r="I1348" s="13" t="s">
        <v>4962</v>
      </c>
      <c r="J1348" s="8" t="s">
        <v>4996</v>
      </c>
      <c r="K1348" s="7"/>
      <c r="L1348" s="59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>
      <c r="A1349" s="59" t="s">
        <v>3801</v>
      </c>
      <c r="B1349" s="59" t="s">
        <v>3802</v>
      </c>
      <c r="C1349" s="59" t="s">
        <v>3803</v>
      </c>
      <c r="D1349" s="59" t="s">
        <v>3804</v>
      </c>
      <c r="E1349" s="7" t="s">
        <v>3805</v>
      </c>
      <c r="F1349" s="7" t="s">
        <v>3806</v>
      </c>
      <c r="G1349" s="59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9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>
      <c r="A1350" s="59" t="s">
        <v>3801</v>
      </c>
      <c r="B1350" s="59" t="s">
        <v>3802</v>
      </c>
      <c r="C1350" s="59" t="s">
        <v>3803</v>
      </c>
      <c r="D1350" s="59" t="s">
        <v>3804</v>
      </c>
      <c r="E1350" s="7" t="s">
        <v>3842</v>
      </c>
      <c r="F1350" s="7" t="s">
        <v>3808</v>
      </c>
      <c r="G1350" s="59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9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>
      <c r="A1351" s="59" t="s">
        <v>3801</v>
      </c>
      <c r="B1351" s="59" t="s">
        <v>3802</v>
      </c>
      <c r="C1351" s="59" t="s">
        <v>3803</v>
      </c>
      <c r="D1351" s="59" t="s">
        <v>3804</v>
      </c>
      <c r="E1351" s="7" t="s">
        <v>4133</v>
      </c>
      <c r="F1351" s="7" t="s">
        <v>3808</v>
      </c>
      <c r="G1351" s="59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9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>
      <c r="A1352" s="59" t="s">
        <v>3801</v>
      </c>
      <c r="B1352" s="59" t="s">
        <v>3802</v>
      </c>
      <c r="C1352" s="59" t="s">
        <v>3803</v>
      </c>
      <c r="D1352" s="59" t="s">
        <v>3804</v>
      </c>
      <c r="E1352" s="7" t="s">
        <v>2225</v>
      </c>
      <c r="F1352" s="7" t="s">
        <v>4953</v>
      </c>
      <c r="G1352" s="59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9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>
      <c r="A1353" s="59" t="s">
        <v>3988</v>
      </c>
      <c r="B1353" s="59" t="s">
        <v>3989</v>
      </c>
      <c r="C1353" s="59" t="s">
        <v>3739</v>
      </c>
      <c r="D1353" s="59" t="s">
        <v>3990</v>
      </c>
      <c r="E1353" s="7" t="s">
        <v>2222</v>
      </c>
      <c r="F1353" s="7" t="s">
        <v>3991</v>
      </c>
      <c r="G1353" s="59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9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>
      <c r="A1354" s="59" t="s">
        <v>3988</v>
      </c>
      <c r="B1354" s="59" t="s">
        <v>3989</v>
      </c>
      <c r="C1354" s="59" t="s">
        <v>3739</v>
      </c>
      <c r="D1354" s="59" t="s">
        <v>3990</v>
      </c>
      <c r="E1354" s="7" t="s">
        <v>3805</v>
      </c>
      <c r="F1354" s="7" t="s">
        <v>3788</v>
      </c>
      <c r="G1354" s="59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9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>
      <c r="A1355" s="59" t="s">
        <v>3988</v>
      </c>
      <c r="B1355" s="59" t="s">
        <v>3989</v>
      </c>
      <c r="C1355" s="59" t="s">
        <v>3739</v>
      </c>
      <c r="D1355" s="59" t="s">
        <v>3990</v>
      </c>
      <c r="E1355" s="7" t="s">
        <v>2211</v>
      </c>
      <c r="F1355" s="7" t="s">
        <v>3900</v>
      </c>
      <c r="G1355" s="59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9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>
      <c r="A1356" s="59" t="s">
        <v>3988</v>
      </c>
      <c r="B1356" s="59" t="s">
        <v>3989</v>
      </c>
      <c r="C1356" s="59" t="s">
        <v>3739</v>
      </c>
      <c r="D1356" s="59" t="s">
        <v>3990</v>
      </c>
      <c r="E1356" s="7" t="s">
        <v>2225</v>
      </c>
      <c r="F1356" s="7" t="s">
        <v>3995</v>
      </c>
      <c r="G1356" s="59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9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>
      <c r="A1357" s="59" t="s">
        <v>4002</v>
      </c>
      <c r="B1357" s="59" t="s">
        <v>4003</v>
      </c>
      <c r="C1357" s="59" t="s">
        <v>3334</v>
      </c>
      <c r="D1357" s="59" t="s">
        <v>3340</v>
      </c>
      <c r="E1357" s="7" t="s">
        <v>2222</v>
      </c>
      <c r="F1357" s="7" t="s">
        <v>4004</v>
      </c>
      <c r="G1357" s="59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9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>
      <c r="A1358" s="59" t="s">
        <v>4002</v>
      </c>
      <c r="B1358" s="59" t="s">
        <v>4003</v>
      </c>
      <c r="C1358" s="59" t="s">
        <v>3334</v>
      </c>
      <c r="D1358" s="59" t="s">
        <v>3340</v>
      </c>
      <c r="E1358" s="7" t="s">
        <v>2211</v>
      </c>
      <c r="F1358" s="7" t="s">
        <v>3772</v>
      </c>
      <c r="G1358" s="59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9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>
      <c r="A1359" s="59" t="s">
        <v>4014</v>
      </c>
      <c r="B1359" s="59" t="s">
        <v>4015</v>
      </c>
      <c r="C1359" s="59" t="s">
        <v>3803</v>
      </c>
      <c r="D1359" s="59" t="s">
        <v>3804</v>
      </c>
      <c r="E1359" s="7" t="s">
        <v>2211</v>
      </c>
      <c r="F1359" s="7" t="s">
        <v>3806</v>
      </c>
      <c r="G1359" s="59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9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>
      <c r="A1360" s="59" t="s">
        <v>4014</v>
      </c>
      <c r="B1360" s="59" t="s">
        <v>4015</v>
      </c>
      <c r="C1360" s="59" t="s">
        <v>3803</v>
      </c>
      <c r="D1360" s="59" t="s">
        <v>3804</v>
      </c>
      <c r="E1360" s="7" t="s">
        <v>2228</v>
      </c>
      <c r="F1360" s="7" t="s">
        <v>4953</v>
      </c>
      <c r="G1360" s="59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9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>
      <c r="A1361" s="59" t="s">
        <v>4014</v>
      </c>
      <c r="B1361" s="59" t="s">
        <v>4015</v>
      </c>
      <c r="C1361" s="59" t="s">
        <v>3195</v>
      </c>
      <c r="D1361" s="59" t="s">
        <v>3196</v>
      </c>
      <c r="E1361" s="7" t="s">
        <v>2228</v>
      </c>
      <c r="F1361" s="7" t="s">
        <v>4018</v>
      </c>
      <c r="G1361" s="59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9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>
      <c r="A1362" s="59" t="s">
        <v>4041</v>
      </c>
      <c r="B1362" s="59" t="s">
        <v>4042</v>
      </c>
      <c r="C1362" s="59" t="s">
        <v>820</v>
      </c>
      <c r="D1362" s="59" t="s">
        <v>4043</v>
      </c>
      <c r="E1362" s="7" t="s">
        <v>2222</v>
      </c>
      <c r="F1362" s="7" t="s">
        <v>3788</v>
      </c>
      <c r="G1362" s="59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9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>
      <c r="A1363" s="59" t="s">
        <v>4041</v>
      </c>
      <c r="B1363" s="59" t="s">
        <v>4042</v>
      </c>
      <c r="C1363" s="59" t="s">
        <v>820</v>
      </c>
      <c r="D1363" s="59" t="s">
        <v>4045</v>
      </c>
      <c r="E1363" s="7" t="s">
        <v>2211</v>
      </c>
      <c r="F1363" s="7" t="s">
        <v>2220</v>
      </c>
      <c r="G1363" s="59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9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>
      <c r="A1364" s="59" t="s">
        <v>4041</v>
      </c>
      <c r="B1364" s="59" t="s">
        <v>4042</v>
      </c>
      <c r="C1364" s="59" t="s">
        <v>843</v>
      </c>
      <c r="D1364" s="59" t="s">
        <v>4047</v>
      </c>
      <c r="E1364" s="7" t="s">
        <v>3827</v>
      </c>
      <c r="F1364" s="7" t="s">
        <v>3995</v>
      </c>
      <c r="G1364" s="59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9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>
      <c r="A1365" s="59" t="s">
        <v>4289</v>
      </c>
      <c r="B1365" s="59" t="s">
        <v>4290</v>
      </c>
      <c r="C1365" s="59" t="s">
        <v>3288</v>
      </c>
      <c r="D1365" s="59" t="s">
        <v>4291</v>
      </c>
      <c r="E1365" s="7" t="s">
        <v>2211</v>
      </c>
      <c r="F1365" s="7" t="s">
        <v>4256</v>
      </c>
      <c r="G1365" s="59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9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>
      <c r="A1366" s="59" t="s">
        <v>4346</v>
      </c>
      <c r="B1366" s="59" t="s">
        <v>4347</v>
      </c>
      <c r="C1366" s="59" t="s">
        <v>3326</v>
      </c>
      <c r="D1366" s="59" t="s">
        <v>4348</v>
      </c>
      <c r="E1366" s="7" t="s">
        <v>2211</v>
      </c>
      <c r="F1366" s="7" t="s">
        <v>4349</v>
      </c>
      <c r="G1366" s="59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9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>
      <c r="A1367" s="59" t="s">
        <v>4362</v>
      </c>
      <c r="B1367" s="59" t="s">
        <v>4363</v>
      </c>
      <c r="C1367" s="59" t="s">
        <v>4364</v>
      </c>
      <c r="D1367" s="59" t="s">
        <v>4365</v>
      </c>
      <c r="E1367" s="7" t="s">
        <v>2228</v>
      </c>
      <c r="F1367" s="7" t="s">
        <v>4366</v>
      </c>
      <c r="G1367" s="59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9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>
      <c r="A1368" s="59" t="s">
        <v>4558</v>
      </c>
      <c r="B1368" s="59" t="s">
        <v>4559</v>
      </c>
      <c r="C1368" s="59" t="s">
        <v>4560</v>
      </c>
      <c r="D1368" s="59" t="s">
        <v>4561</v>
      </c>
      <c r="E1368" s="7" t="s">
        <v>4133</v>
      </c>
      <c r="F1368" s="7" t="s">
        <v>4370</v>
      </c>
      <c r="G1368" s="59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9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>
      <c r="A1369" s="59" t="s">
        <v>4558</v>
      </c>
      <c r="B1369" s="59" t="s">
        <v>4559</v>
      </c>
      <c r="C1369" s="59" t="s">
        <v>4560</v>
      </c>
      <c r="D1369" s="59" t="s">
        <v>4561</v>
      </c>
      <c r="E1369" s="7" t="s">
        <v>4952</v>
      </c>
      <c r="F1369" s="7" t="s">
        <v>4381</v>
      </c>
      <c r="G1369" s="59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9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>
      <c r="A1370" s="59" t="s">
        <v>4637</v>
      </c>
      <c r="B1370" s="59" t="s">
        <v>4638</v>
      </c>
      <c r="C1370" s="59" t="s">
        <v>254</v>
      </c>
      <c r="D1370" s="59" t="s">
        <v>255</v>
      </c>
      <c r="E1370" s="7" t="s">
        <v>3189</v>
      </c>
      <c r="F1370" s="7" t="s">
        <v>1178</v>
      </c>
      <c r="G1370" s="59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9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>
      <c r="A1371" s="59" t="s">
        <v>3489</v>
      </c>
      <c r="B1371" s="59" t="s">
        <v>2758</v>
      </c>
      <c r="C1371" s="59" t="s">
        <v>3490</v>
      </c>
      <c r="D1371" s="59" t="s">
        <v>3491</v>
      </c>
      <c r="E1371" s="7" t="s">
        <v>20</v>
      </c>
      <c r="F1371" s="7" t="s">
        <v>20</v>
      </c>
      <c r="G1371" s="59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9" t="s">
        <v>3492</v>
      </c>
      <c r="M1371" s="59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2025-12-16T02:51:08Z</cp:lastPrinted>
  <dcterms:created xsi:type="dcterms:W3CDTF">2023-05-22T03:15:21Z</dcterms:created>
  <dcterms:modified xsi:type="dcterms:W3CDTF">2025-12-16T02:57:34Z</dcterms:modified>
</cp:coreProperties>
</file>