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600"/>
  </bookViews>
  <sheets>
    <sheet name="校级" sheetId="1" r:id="rId1"/>
    <sheet name="院级" sheetId="2" r:id="rId2"/>
  </sheets>
  <definedNames>
    <definedName name="_xlnm._FilterDatabase" localSheetId="0" hidden="1">校级!$A$1:$XFC$571</definedName>
    <definedName name="_xlnm._FilterDatabase" localSheetId="1" hidden="1">院级!$A$1:$F$513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<sst xmlns="http://schemas.openxmlformats.org/spreadsheetml/2006/main" count="5407" uniqueCount="1709">
  <si>
    <t>2025-2026学年苏州大学苏州医学院研究生荣誉称号汇总表</t>
  </si>
  <si>
    <t>序号</t>
  </si>
  <si>
    <t>基层研究生培养单位名称</t>
  </si>
  <si>
    <t>姓名</t>
  </si>
  <si>
    <t>学号</t>
  </si>
  <si>
    <r>
      <rPr>
        <b/>
        <sz val="12"/>
        <color theme="1"/>
        <rFont val="宋体"/>
        <charset val="134"/>
      </rPr>
      <t>拟获评优奖项</t>
    </r>
    <r>
      <rPr>
        <b/>
        <sz val="12"/>
        <color rgb="FFFF0000"/>
        <rFont val="宋体"/>
        <charset val="134"/>
      </rPr>
      <t>（优秀研究生、优秀研究生干部、优秀毕业研究生）</t>
    </r>
  </si>
  <si>
    <r>
      <rPr>
        <b/>
        <sz val="12"/>
        <color theme="1"/>
        <rFont val="宋体"/>
        <charset val="134"/>
      </rPr>
      <t xml:space="preserve">备注
</t>
    </r>
    <r>
      <rPr>
        <b/>
        <sz val="12"/>
        <color rgb="FFFF0000"/>
        <rFont val="宋体"/>
        <charset val="134"/>
      </rPr>
      <t>（校级/院级）</t>
    </r>
  </si>
  <si>
    <t>苏州医学院基础医学院</t>
  </si>
  <si>
    <t>安钰梅</t>
  </si>
  <si>
    <t>202440**014</t>
  </si>
  <si>
    <t>优秀研究生</t>
  </si>
  <si>
    <t>校级</t>
  </si>
  <si>
    <t>梅江涛</t>
  </si>
  <si>
    <t>202442**074</t>
  </si>
  <si>
    <t>黄鑫琪</t>
  </si>
  <si>
    <t>202540**007</t>
  </si>
  <si>
    <t>徐爱玲</t>
  </si>
  <si>
    <t>202340**008</t>
  </si>
  <si>
    <t>申郁婕</t>
  </si>
  <si>
    <t>202442**057</t>
  </si>
  <si>
    <t>刘曌童</t>
  </si>
  <si>
    <t>202442**063</t>
  </si>
  <si>
    <t>李弦哲</t>
  </si>
  <si>
    <t>202442**056</t>
  </si>
  <si>
    <t>苏州医学院放射医学与防护学院</t>
  </si>
  <si>
    <t>程启阳</t>
  </si>
  <si>
    <t>202340**002</t>
  </si>
  <si>
    <t>王宁</t>
  </si>
  <si>
    <t>202340**010</t>
  </si>
  <si>
    <t>郑青</t>
  </si>
  <si>
    <t>202340**011</t>
  </si>
  <si>
    <t>路孜瑶</t>
  </si>
  <si>
    <t>202340**012</t>
  </si>
  <si>
    <t>杨钱</t>
  </si>
  <si>
    <t>202340**015</t>
  </si>
  <si>
    <t>吴衍娴</t>
  </si>
  <si>
    <t>202340**024</t>
  </si>
  <si>
    <t>陆俊豪</t>
  </si>
  <si>
    <t>202440**001</t>
  </si>
  <si>
    <t>马仲麟</t>
  </si>
  <si>
    <t>202440**002</t>
  </si>
  <si>
    <t>王俊人</t>
  </si>
  <si>
    <t>202440**005</t>
  </si>
  <si>
    <t>许佩</t>
  </si>
  <si>
    <t>202440**007</t>
  </si>
  <si>
    <t>董安琦</t>
  </si>
  <si>
    <t>202440**011</t>
  </si>
  <si>
    <t>何旭昌</t>
  </si>
  <si>
    <t>202440**019</t>
  </si>
  <si>
    <t>朱可莹</t>
  </si>
  <si>
    <t>202442**042</t>
  </si>
  <si>
    <t>李志炜</t>
  </si>
  <si>
    <t>202540**011</t>
  </si>
  <si>
    <t>苏州医学院公共卫生学院</t>
  </si>
  <si>
    <t>缪梦媛</t>
  </si>
  <si>
    <t>202340**005</t>
  </si>
  <si>
    <t>董兴璇</t>
  </si>
  <si>
    <t>孙路路</t>
  </si>
  <si>
    <t>202340**003</t>
  </si>
  <si>
    <t>刘仲玥</t>
  </si>
  <si>
    <t>202540**002</t>
  </si>
  <si>
    <t>耿杨</t>
  </si>
  <si>
    <t>202442**015</t>
  </si>
  <si>
    <t>开佳妍</t>
  </si>
  <si>
    <t>202442**002</t>
  </si>
  <si>
    <t>陈禹</t>
  </si>
  <si>
    <t>202442**052</t>
  </si>
  <si>
    <t>吴屹淳</t>
  </si>
  <si>
    <t>202442**001</t>
  </si>
  <si>
    <t>丁丽</t>
  </si>
  <si>
    <t>202440**008</t>
  </si>
  <si>
    <t>许昕宇</t>
  </si>
  <si>
    <t>202452**061</t>
  </si>
  <si>
    <t>顾子健</t>
  </si>
  <si>
    <t>202452**030</t>
  </si>
  <si>
    <t>葛家驹</t>
  </si>
  <si>
    <t>202542**022</t>
  </si>
  <si>
    <t>王茹</t>
  </si>
  <si>
    <t>202452**079</t>
  </si>
  <si>
    <t>王冰</t>
  </si>
  <si>
    <t>202542**011</t>
  </si>
  <si>
    <t>苏州医学院药学院</t>
  </si>
  <si>
    <t>李喜亮</t>
  </si>
  <si>
    <t>张周栋</t>
  </si>
  <si>
    <t>陈梦茜</t>
  </si>
  <si>
    <t>202340**013</t>
  </si>
  <si>
    <t>叶子凡</t>
  </si>
  <si>
    <t>安培</t>
  </si>
  <si>
    <t>202340**004</t>
  </si>
  <si>
    <t>倪子惠</t>
  </si>
  <si>
    <t>高梦倩</t>
  </si>
  <si>
    <t>杨宇亮</t>
  </si>
  <si>
    <t>202340**014</t>
  </si>
  <si>
    <t>徐安安</t>
  </si>
  <si>
    <t>202440**006</t>
  </si>
  <si>
    <t>钱相如</t>
  </si>
  <si>
    <t>202452**092</t>
  </si>
  <si>
    <t>马志学</t>
  </si>
  <si>
    <t>202540**018</t>
  </si>
  <si>
    <t>吴倩</t>
  </si>
  <si>
    <t>202452**122</t>
  </si>
  <si>
    <t>黄欣悦</t>
  </si>
  <si>
    <t>202540**017</t>
  </si>
  <si>
    <t>张艺骅</t>
  </si>
  <si>
    <t>202452**116</t>
  </si>
  <si>
    <t>范东光</t>
  </si>
  <si>
    <t>202340**001</t>
  </si>
  <si>
    <t>龚小溪</t>
  </si>
  <si>
    <t>202442**071</t>
  </si>
  <si>
    <t>张晓萍</t>
  </si>
  <si>
    <t>202452**042</t>
  </si>
  <si>
    <t>蒋振伟</t>
  </si>
  <si>
    <t>王麒慧</t>
  </si>
  <si>
    <t>202442**058</t>
  </si>
  <si>
    <t>苏丹</t>
  </si>
  <si>
    <t>202540**022</t>
  </si>
  <si>
    <t>曹睿琪</t>
  </si>
  <si>
    <t>202440**012</t>
  </si>
  <si>
    <t>沈翠</t>
  </si>
  <si>
    <t>202440**013</t>
  </si>
  <si>
    <t>张应平</t>
  </si>
  <si>
    <t>202540**003</t>
  </si>
  <si>
    <t>苏州医学院护理学院</t>
  </si>
  <si>
    <t>张玉</t>
  </si>
  <si>
    <t>202442**009</t>
  </si>
  <si>
    <t>陈宣成</t>
  </si>
  <si>
    <t>202442**006</t>
  </si>
  <si>
    <t>陈羊毅</t>
  </si>
  <si>
    <t>202542**003</t>
  </si>
  <si>
    <t>魏锦格</t>
  </si>
  <si>
    <t>202452**048</t>
  </si>
  <si>
    <t>方安妮</t>
  </si>
  <si>
    <t>202552**001</t>
  </si>
  <si>
    <t>王婷婷</t>
  </si>
  <si>
    <t>202452**011</t>
  </si>
  <si>
    <t>方紫琳</t>
  </si>
  <si>
    <t>202452**045</t>
  </si>
  <si>
    <t>苏州医学院生命科学学院</t>
  </si>
  <si>
    <t>成嘉璐</t>
  </si>
  <si>
    <t>邱群婻</t>
  </si>
  <si>
    <t>庞慧琳</t>
  </si>
  <si>
    <t>杨淼</t>
  </si>
  <si>
    <t>202442**079</t>
  </si>
  <si>
    <t>顾浩毅</t>
  </si>
  <si>
    <t>202340**006</t>
  </si>
  <si>
    <t>苏州医学院生物医学研究院</t>
  </si>
  <si>
    <t>雷嘉欣</t>
  </si>
  <si>
    <t>童昊</t>
  </si>
  <si>
    <t>薛慜霏</t>
  </si>
  <si>
    <t>唐金京</t>
  </si>
  <si>
    <t>202442**014</t>
  </si>
  <si>
    <t>孙志荣</t>
  </si>
  <si>
    <t>苏州医学院唐仲英血液学研究中心</t>
  </si>
  <si>
    <t>辛晔</t>
  </si>
  <si>
    <t>吕佳欣</t>
  </si>
  <si>
    <t>霍建一</t>
  </si>
  <si>
    <t>202440**004</t>
  </si>
  <si>
    <t>苏州医学院神经科学研究所</t>
  </si>
  <si>
    <t>林威</t>
  </si>
  <si>
    <t>武井来</t>
  </si>
  <si>
    <t>何宇航</t>
  </si>
  <si>
    <t>202442**003</t>
  </si>
  <si>
    <t>李涵</t>
  </si>
  <si>
    <t>202452**014</t>
  </si>
  <si>
    <t>附属第一医院</t>
  </si>
  <si>
    <t>刘洋</t>
  </si>
  <si>
    <t>陈智科</t>
  </si>
  <si>
    <t>202340**017</t>
  </si>
  <si>
    <t>金叶盛</t>
  </si>
  <si>
    <t>张巍</t>
  </si>
  <si>
    <t>202378**015</t>
  </si>
  <si>
    <t>夏小伟</t>
  </si>
  <si>
    <t>董超</t>
  </si>
  <si>
    <t>孔洁</t>
  </si>
  <si>
    <t>刘霞</t>
  </si>
  <si>
    <t>202442**005</t>
  </si>
  <si>
    <t>黄吴思弦</t>
  </si>
  <si>
    <t>202442**008</t>
  </si>
  <si>
    <t>韩普凡</t>
  </si>
  <si>
    <t>张俪影</t>
  </si>
  <si>
    <t>202442**022</t>
  </si>
  <si>
    <t>李赫男</t>
  </si>
  <si>
    <t>202442**051</t>
  </si>
  <si>
    <t>康康</t>
  </si>
  <si>
    <t>202442**061</t>
  </si>
  <si>
    <t>绳其峰</t>
  </si>
  <si>
    <t>202442**064</t>
  </si>
  <si>
    <t>姚舒然</t>
  </si>
  <si>
    <t>202442**083</t>
  </si>
  <si>
    <t>韩巧</t>
  </si>
  <si>
    <t>202442**086</t>
  </si>
  <si>
    <t>施尚淞</t>
  </si>
  <si>
    <t>202452**006</t>
  </si>
  <si>
    <t>黄佳怡</t>
  </si>
  <si>
    <t>202452**008</t>
  </si>
  <si>
    <t>张紫怡</t>
  </si>
  <si>
    <t>202452**034</t>
  </si>
  <si>
    <t>蒋韵嘉</t>
  </si>
  <si>
    <t>202452**054</t>
  </si>
  <si>
    <t>崔文卿</t>
  </si>
  <si>
    <t>202452**088</t>
  </si>
  <si>
    <t>王梦涵</t>
  </si>
  <si>
    <t>202452**095</t>
  </si>
  <si>
    <t>王飞</t>
  </si>
  <si>
    <t>202452**096</t>
  </si>
  <si>
    <t>钟润泽</t>
  </si>
  <si>
    <t>202452**119</t>
  </si>
  <si>
    <t>顾宇</t>
  </si>
  <si>
    <t>202452**148</t>
  </si>
  <si>
    <t>刘加强</t>
  </si>
  <si>
    <t>202452**150</t>
  </si>
  <si>
    <t>张宝林</t>
  </si>
  <si>
    <t>202452**167</t>
  </si>
  <si>
    <t>张传澳</t>
  </si>
  <si>
    <t>202452**169</t>
  </si>
  <si>
    <t>程梦喆</t>
  </si>
  <si>
    <t>202452**210</t>
  </si>
  <si>
    <t>窦唯</t>
  </si>
  <si>
    <t>202452**211</t>
  </si>
  <si>
    <t>严婧</t>
  </si>
  <si>
    <t>202452**214</t>
  </si>
  <si>
    <t>刘楼</t>
  </si>
  <si>
    <t>202452**237</t>
  </si>
  <si>
    <t>张孟溦</t>
  </si>
  <si>
    <t>202452**242</t>
  </si>
  <si>
    <t>陈强龙</t>
  </si>
  <si>
    <t>202540**026</t>
  </si>
  <si>
    <t>胡文轩</t>
  </si>
  <si>
    <t>202540**036</t>
  </si>
  <si>
    <t>李阳</t>
  </si>
  <si>
    <t>202552**031</t>
  </si>
  <si>
    <t>徐清莹</t>
  </si>
  <si>
    <t>202552**049</t>
  </si>
  <si>
    <t>郁嘉琳</t>
  </si>
  <si>
    <t>202552**058</t>
  </si>
  <si>
    <t>陆天戈</t>
  </si>
  <si>
    <t>202552**073</t>
  </si>
  <si>
    <t>缪言</t>
  </si>
  <si>
    <t>202552**087</t>
  </si>
  <si>
    <t>吴市委</t>
  </si>
  <si>
    <t>202552**131</t>
  </si>
  <si>
    <t>姚若依</t>
  </si>
  <si>
    <t>202552**212</t>
  </si>
  <si>
    <t>吕一诺</t>
  </si>
  <si>
    <t>202552**238</t>
  </si>
  <si>
    <t>武懿</t>
  </si>
  <si>
    <t>202552**244</t>
  </si>
  <si>
    <t>张扬</t>
  </si>
  <si>
    <t>202578**033</t>
  </si>
  <si>
    <t>附属第二医院</t>
  </si>
  <si>
    <t>周子杰</t>
  </si>
  <si>
    <t>202378**003</t>
  </si>
  <si>
    <t>钟想</t>
  </si>
  <si>
    <t>202378**009</t>
  </si>
  <si>
    <t>王靓</t>
  </si>
  <si>
    <t>陈琦</t>
  </si>
  <si>
    <t>邱学力</t>
  </si>
  <si>
    <t>202540**012</t>
  </si>
  <si>
    <t>李圭钰</t>
  </si>
  <si>
    <t>202442**007</t>
  </si>
  <si>
    <t>江兰兰</t>
  </si>
  <si>
    <t>202442**013</t>
  </si>
  <si>
    <t>李怡睿</t>
  </si>
  <si>
    <t>202442**017</t>
  </si>
  <si>
    <t>李季洁</t>
  </si>
  <si>
    <t>202442**024</t>
  </si>
  <si>
    <t>李尧</t>
  </si>
  <si>
    <t>202542**062</t>
  </si>
  <si>
    <t>蔡兴伟</t>
  </si>
  <si>
    <t>202452**023</t>
  </si>
  <si>
    <t>宗沚怡</t>
  </si>
  <si>
    <t>202452**029</t>
  </si>
  <si>
    <t>朱龙海</t>
  </si>
  <si>
    <t>202452**031</t>
  </si>
  <si>
    <t>王琳</t>
  </si>
  <si>
    <t>202452**033</t>
  </si>
  <si>
    <t>陈张强</t>
  </si>
  <si>
    <t>202452**055</t>
  </si>
  <si>
    <t>王宇轩</t>
  </si>
  <si>
    <t>202452**073</t>
  </si>
  <si>
    <t>陈淑灵</t>
  </si>
  <si>
    <t>202452**091</t>
  </si>
  <si>
    <t>李子靖</t>
  </si>
  <si>
    <t>202552**045</t>
  </si>
  <si>
    <t>杜泽鼎</t>
  </si>
  <si>
    <t>202552**078</t>
  </si>
  <si>
    <t>聂锦宜</t>
  </si>
  <si>
    <t>附属第三医院</t>
  </si>
  <si>
    <t>杨语欣</t>
  </si>
  <si>
    <t>202452**062</t>
  </si>
  <si>
    <t>汪茗馨</t>
  </si>
  <si>
    <t>202552**057</t>
  </si>
  <si>
    <t>潘嘉伟</t>
  </si>
  <si>
    <t>202452**075</t>
  </si>
  <si>
    <t>秦雯</t>
  </si>
  <si>
    <t>202452**107</t>
  </si>
  <si>
    <t>安睿婕</t>
  </si>
  <si>
    <t>202452**109</t>
  </si>
  <si>
    <t>樊宇豪</t>
  </si>
  <si>
    <t>202452**127</t>
  </si>
  <si>
    <t>何洋</t>
  </si>
  <si>
    <t>202452**111</t>
  </si>
  <si>
    <t>谭锐</t>
  </si>
  <si>
    <t>葛煜</t>
  </si>
  <si>
    <t>202552**036</t>
  </si>
  <si>
    <t>杨安琪</t>
  </si>
  <si>
    <t>202552**066</t>
  </si>
  <si>
    <t>李赫</t>
  </si>
  <si>
    <t>202552**053</t>
  </si>
  <si>
    <t>马瑞凯</t>
  </si>
  <si>
    <t>202452**081</t>
  </si>
  <si>
    <t>莫宗健</t>
  </si>
  <si>
    <t>202552**042</t>
  </si>
  <si>
    <t>靳梦芳</t>
  </si>
  <si>
    <t>202452**134</t>
  </si>
  <si>
    <t>附属儿童医院</t>
  </si>
  <si>
    <t>孙文强</t>
  </si>
  <si>
    <t>202378**001</t>
  </si>
  <si>
    <t>刘雪</t>
  </si>
  <si>
    <t>202478**006</t>
  </si>
  <si>
    <t>张伟亮</t>
  </si>
  <si>
    <t>王庆</t>
  </si>
  <si>
    <t>202442**012</t>
  </si>
  <si>
    <t>刘冰洁</t>
  </si>
  <si>
    <t>202452**002</t>
  </si>
  <si>
    <t>叶莹莹</t>
  </si>
  <si>
    <t>202452**017</t>
  </si>
  <si>
    <t>张世杰</t>
  </si>
  <si>
    <t>李姬宇</t>
  </si>
  <si>
    <t>202452**001</t>
  </si>
  <si>
    <t>张隽秋</t>
  </si>
  <si>
    <t>202452**089</t>
  </si>
  <si>
    <t>周杰</t>
  </si>
  <si>
    <t>202542**008</t>
  </si>
  <si>
    <t>邹心宇</t>
  </si>
  <si>
    <t>202552**006</t>
  </si>
  <si>
    <t>梅雅琦</t>
  </si>
  <si>
    <t>202552**002</t>
  </si>
  <si>
    <t>龙亦珩</t>
  </si>
  <si>
    <t>202552**081</t>
  </si>
  <si>
    <t>邹岷成</t>
  </si>
  <si>
    <t>附属第四医院</t>
  </si>
  <si>
    <t>陈鑫</t>
  </si>
  <si>
    <t>202378**006</t>
  </si>
  <si>
    <t>方晨</t>
  </si>
  <si>
    <t>李爽</t>
  </si>
  <si>
    <t>202478**003</t>
  </si>
  <si>
    <t>赵安国</t>
  </si>
  <si>
    <t>202378**007</t>
  </si>
  <si>
    <t>肖娴</t>
  </si>
  <si>
    <t>202542**016</t>
  </si>
  <si>
    <t>李梓萌</t>
  </si>
  <si>
    <t>202542**007</t>
  </si>
  <si>
    <t>智凌云</t>
  </si>
  <si>
    <t>202542**018</t>
  </si>
  <si>
    <t>王刘畅</t>
  </si>
  <si>
    <t>202552**032</t>
  </si>
  <si>
    <t>苏州医学院（癌症研究院）</t>
  </si>
  <si>
    <t>康丽萍</t>
  </si>
  <si>
    <t>苏州医学院（骨科研究所）</t>
  </si>
  <si>
    <t>吕舒情</t>
  </si>
  <si>
    <t>王甲</t>
  </si>
  <si>
    <t>苏州医学院（剑桥-苏大基因组资源中心）</t>
  </si>
  <si>
    <t>朱振</t>
  </si>
  <si>
    <t>苏州医学院（心血管病研究所）</t>
  </si>
  <si>
    <t>刘春霞</t>
  </si>
  <si>
    <t>尹彤彤</t>
  </si>
  <si>
    <t>202442**030</t>
  </si>
  <si>
    <t>唐帆</t>
  </si>
  <si>
    <t>202540**006</t>
  </si>
  <si>
    <t>苏州医学院（转化医学研究院）</t>
  </si>
  <si>
    <t>牟文清</t>
  </si>
  <si>
    <t>任浩余</t>
  </si>
  <si>
    <t>苏州医学院挂靠（附属常熟医院）</t>
  </si>
  <si>
    <t>诸梦琳</t>
  </si>
  <si>
    <t>张益瑞</t>
  </si>
  <si>
    <t>202552**009</t>
  </si>
  <si>
    <t>苏州医学院挂靠（附属传染病医院）</t>
  </si>
  <si>
    <t>张婉莹</t>
  </si>
  <si>
    <t>苏州医学院挂靠（附属广济医院）</t>
  </si>
  <si>
    <t>任薇</t>
  </si>
  <si>
    <t>202452**063</t>
  </si>
  <si>
    <t>王玲婵</t>
  </si>
  <si>
    <t>苏州医学院挂靠（附属苏州九院）</t>
  </si>
  <si>
    <t>徐宇欣</t>
  </si>
  <si>
    <t>202452**019</t>
  </si>
  <si>
    <t>苏州医学院挂靠（苏州瑞华骨科医院）</t>
  </si>
  <si>
    <t>侯新伟</t>
  </si>
  <si>
    <t>202552**061</t>
  </si>
  <si>
    <t>崔檬</t>
  </si>
  <si>
    <t>优秀研究生干部</t>
  </si>
  <si>
    <t>潘亚诚</t>
  </si>
  <si>
    <t>202440**009</t>
  </si>
  <si>
    <t>张垚</t>
  </si>
  <si>
    <t>202442**053</t>
  </si>
  <si>
    <t>高一鸣</t>
  </si>
  <si>
    <t>202442**011</t>
  </si>
  <si>
    <t>刘慧蒙</t>
  </si>
  <si>
    <t>李熙萌</t>
  </si>
  <si>
    <t>李语林</t>
  </si>
  <si>
    <t>袁楠</t>
  </si>
  <si>
    <t>202440**021</t>
  </si>
  <si>
    <t>刘文骏</t>
  </si>
  <si>
    <t>202442**036</t>
  </si>
  <si>
    <t>狄青</t>
  </si>
  <si>
    <t>202442**043</t>
  </si>
  <si>
    <t>张浩博</t>
  </si>
  <si>
    <t>韩智欣</t>
  </si>
  <si>
    <t>202342**080</t>
  </si>
  <si>
    <t>赵晨宇</t>
  </si>
  <si>
    <t>钱欣宜</t>
  </si>
  <si>
    <t>曹骏颖</t>
  </si>
  <si>
    <t>202452**022</t>
  </si>
  <si>
    <t>于秀娟</t>
  </si>
  <si>
    <t>202342**029</t>
  </si>
  <si>
    <t>王秀香</t>
  </si>
  <si>
    <t>202452**043</t>
  </si>
  <si>
    <t>方旻泓</t>
  </si>
  <si>
    <t>202452**041</t>
  </si>
  <si>
    <t>魏琪</t>
  </si>
  <si>
    <t>刘霄</t>
  </si>
  <si>
    <t>202342**044</t>
  </si>
  <si>
    <t>刘思宇</t>
  </si>
  <si>
    <t>202352**003</t>
  </si>
  <si>
    <t>陈志伟</t>
  </si>
  <si>
    <t>202452**003</t>
  </si>
  <si>
    <t>蔡佶佼</t>
  </si>
  <si>
    <t>202442**018</t>
  </si>
  <si>
    <t>朱孟颖</t>
  </si>
  <si>
    <t>鲁振全</t>
  </si>
  <si>
    <t>周晓莹</t>
  </si>
  <si>
    <t>202442**028</t>
  </si>
  <si>
    <t>刘文静</t>
  </si>
  <si>
    <t>202452**007</t>
  </si>
  <si>
    <t>王玉婷</t>
  </si>
  <si>
    <t>202442**038</t>
  </si>
  <si>
    <t>牛犇</t>
  </si>
  <si>
    <t>202340**009</t>
  </si>
  <si>
    <t>李继玉</t>
  </si>
  <si>
    <t>任雨萱</t>
  </si>
  <si>
    <t>202452**020</t>
  </si>
  <si>
    <t>孙博</t>
  </si>
  <si>
    <t>杨天瑾</t>
  </si>
  <si>
    <t>房洪杰</t>
  </si>
  <si>
    <t>202452**087</t>
  </si>
  <si>
    <t>严远来</t>
  </si>
  <si>
    <t>202452**108</t>
  </si>
  <si>
    <t>田苗</t>
  </si>
  <si>
    <t>202442**019</t>
  </si>
  <si>
    <t>尹彤昕</t>
  </si>
  <si>
    <t>202452**070</t>
  </si>
  <si>
    <t>翟婧</t>
  </si>
  <si>
    <t>屈伊婷</t>
  </si>
  <si>
    <t>202452**135</t>
  </si>
  <si>
    <t>郭蓓臻</t>
  </si>
  <si>
    <t>202442**026</t>
  </si>
  <si>
    <t>贾晓佳</t>
  </si>
  <si>
    <t>杨若男</t>
  </si>
  <si>
    <t>李浪娟</t>
  </si>
  <si>
    <t>李小璇</t>
  </si>
  <si>
    <t>202452**038</t>
  </si>
  <si>
    <t>史新月</t>
  </si>
  <si>
    <t>202452**010</t>
  </si>
  <si>
    <t>吴皓</t>
  </si>
  <si>
    <t>202452**013</t>
  </si>
  <si>
    <t>张晟</t>
  </si>
  <si>
    <t>202452**005</t>
  </si>
  <si>
    <t>杨晨</t>
  </si>
  <si>
    <t>李嘉</t>
  </si>
  <si>
    <t>202342**027</t>
  </si>
  <si>
    <t>强恩菲</t>
  </si>
  <si>
    <t>202442**004</t>
  </si>
  <si>
    <t>陈旭阳</t>
  </si>
  <si>
    <t>202342**001</t>
  </si>
  <si>
    <t>穆泰洋</t>
  </si>
  <si>
    <t>卢奕凡</t>
  </si>
  <si>
    <t>202342**013</t>
  </si>
  <si>
    <t>刘慧怡</t>
  </si>
  <si>
    <t>202352**004</t>
  </si>
  <si>
    <t>李文明</t>
  </si>
  <si>
    <t>魏仑</t>
  </si>
  <si>
    <t>202340**018</t>
  </si>
  <si>
    <t>余茜</t>
  </si>
  <si>
    <t>202340**021</t>
  </si>
  <si>
    <t>陆思怡</t>
  </si>
  <si>
    <t>202342**014</t>
  </si>
  <si>
    <t>路娅娟</t>
  </si>
  <si>
    <t>202342**032</t>
  </si>
  <si>
    <t>肖姚</t>
  </si>
  <si>
    <t>202342**036</t>
  </si>
  <si>
    <t>王瑞鹏</t>
  </si>
  <si>
    <t>202342**054</t>
  </si>
  <si>
    <t>余建锋</t>
  </si>
  <si>
    <t>202342**059</t>
  </si>
  <si>
    <t>康正佳</t>
  </si>
  <si>
    <t>202342**085</t>
  </si>
  <si>
    <t>乐思逸</t>
  </si>
  <si>
    <t>202352**027</t>
  </si>
  <si>
    <t>蔡晓迪</t>
  </si>
  <si>
    <t>202352**051</t>
  </si>
  <si>
    <t>马宇航</t>
  </si>
  <si>
    <t>202352**058</t>
  </si>
  <si>
    <t>荣浩堃</t>
  </si>
  <si>
    <t>202352**073</t>
  </si>
  <si>
    <t>戴其灵</t>
  </si>
  <si>
    <t>202352**191</t>
  </si>
  <si>
    <t>张凯仁</t>
  </si>
  <si>
    <t>202352**255</t>
  </si>
  <si>
    <t>朱锦锦</t>
  </si>
  <si>
    <t>孔庆宇</t>
  </si>
  <si>
    <t>202378**029</t>
  </si>
  <si>
    <t>朱丞弋</t>
  </si>
  <si>
    <t>叶晓莹</t>
  </si>
  <si>
    <t>202442**031</t>
  </si>
  <si>
    <t>陆伟</t>
  </si>
  <si>
    <t>202452**189</t>
  </si>
  <si>
    <t>俞玮</t>
  </si>
  <si>
    <t>202452**190</t>
  </si>
  <si>
    <t>关杰文</t>
  </si>
  <si>
    <t>202452**191</t>
  </si>
  <si>
    <t>胡灿</t>
  </si>
  <si>
    <t>202478**033</t>
  </si>
  <si>
    <t>赵韦欣</t>
  </si>
  <si>
    <t>202378**008</t>
  </si>
  <si>
    <t>车彦洁</t>
  </si>
  <si>
    <t>谷韶生</t>
  </si>
  <si>
    <t>刘佳乐</t>
  </si>
  <si>
    <t>202442**059</t>
  </si>
  <si>
    <t>许世琪</t>
  </si>
  <si>
    <t>吕阿琳</t>
  </si>
  <si>
    <t>高燕春</t>
  </si>
  <si>
    <t>顾卓</t>
  </si>
  <si>
    <t>202452**047</t>
  </si>
  <si>
    <t>张长青</t>
  </si>
  <si>
    <t>202452**071</t>
  </si>
  <si>
    <t>马晓晴</t>
  </si>
  <si>
    <t>202452**086</t>
  </si>
  <si>
    <t>王景玄</t>
  </si>
  <si>
    <t>宋冰鑫</t>
  </si>
  <si>
    <t>202452**102</t>
  </si>
  <si>
    <t>娜荷芽</t>
  </si>
  <si>
    <t>202452**099</t>
  </si>
  <si>
    <t>王娟</t>
  </si>
  <si>
    <t>张龙</t>
  </si>
  <si>
    <t>202452**068</t>
  </si>
  <si>
    <t>陈欣</t>
  </si>
  <si>
    <t>夏立志</t>
  </si>
  <si>
    <t>杜诗蓓</t>
  </si>
  <si>
    <t>范琦桑</t>
  </si>
  <si>
    <t>202452**016</t>
  </si>
  <si>
    <t>张荣庭</t>
  </si>
  <si>
    <t>陈心如</t>
  </si>
  <si>
    <t>202342**004</t>
  </si>
  <si>
    <t>姚雪峰</t>
  </si>
  <si>
    <t>杨子怡</t>
  </si>
  <si>
    <t>王忠旭</t>
  </si>
  <si>
    <t>202452**098</t>
  </si>
  <si>
    <t>王鑫</t>
  </si>
  <si>
    <t>陈惠安</t>
  </si>
  <si>
    <t>王智超</t>
  </si>
  <si>
    <t>202478**002</t>
  </si>
  <si>
    <t>武瑞雪</t>
  </si>
  <si>
    <t>202452**028</t>
  </si>
  <si>
    <t>丁雪</t>
  </si>
  <si>
    <t>肖锐</t>
  </si>
  <si>
    <t>202342**008</t>
  </si>
  <si>
    <t>陈爽爽</t>
  </si>
  <si>
    <t>陈睿琪</t>
  </si>
  <si>
    <t>202442**029</t>
  </si>
  <si>
    <t>马冰倩</t>
  </si>
  <si>
    <t>202352**007</t>
  </si>
  <si>
    <t>王成林</t>
  </si>
  <si>
    <t>苏州医学院挂靠（附属太仓医院）</t>
  </si>
  <si>
    <t>王恒涛</t>
  </si>
  <si>
    <t>苏州医学院挂靠（附属张家港医院）</t>
  </si>
  <si>
    <t>王瑞垠</t>
  </si>
  <si>
    <t>刘思琪</t>
  </si>
  <si>
    <t>202342**084</t>
  </si>
  <si>
    <t>优秀毕业研究生</t>
  </si>
  <si>
    <t>郭常远</t>
  </si>
  <si>
    <t>202342**005</t>
  </si>
  <si>
    <t>吕昕晨</t>
  </si>
  <si>
    <t>202342**087</t>
  </si>
  <si>
    <t>李静琪</t>
  </si>
  <si>
    <t>202342**033</t>
  </si>
  <si>
    <t>徐灵</t>
  </si>
  <si>
    <t>202342**018</t>
  </si>
  <si>
    <t>季梓涵</t>
  </si>
  <si>
    <t>202342**045</t>
  </si>
  <si>
    <t>徐铭远</t>
  </si>
  <si>
    <t>202342**076</t>
  </si>
  <si>
    <t>李光耀</t>
  </si>
  <si>
    <t>202342**071</t>
  </si>
  <si>
    <t>涂光敏</t>
  </si>
  <si>
    <t>202342**061</t>
  </si>
  <si>
    <t>刘亦凡</t>
  </si>
  <si>
    <t>202342**021</t>
  </si>
  <si>
    <t>郎珊珊</t>
  </si>
  <si>
    <t>202342**022</t>
  </si>
  <si>
    <t>马文杰</t>
  </si>
  <si>
    <t>202342**031</t>
  </si>
  <si>
    <t>唐珂驿</t>
  </si>
  <si>
    <t>杨旭璐</t>
  </si>
  <si>
    <t>202342**050</t>
  </si>
  <si>
    <t>刘贺</t>
  </si>
  <si>
    <t>202342**060</t>
  </si>
  <si>
    <t>肖潇</t>
  </si>
  <si>
    <t>202342**066</t>
  </si>
  <si>
    <t>范龙飞</t>
  </si>
  <si>
    <t>202342**073</t>
  </si>
  <si>
    <t>徐梦丹</t>
  </si>
  <si>
    <t>202342**074</t>
  </si>
  <si>
    <t>单文悦</t>
  </si>
  <si>
    <t>刘数</t>
  </si>
  <si>
    <t>202342**094</t>
  </si>
  <si>
    <t>彭富</t>
  </si>
  <si>
    <t>202342**103</t>
  </si>
  <si>
    <t>郭欣潼</t>
  </si>
  <si>
    <t>202342**106</t>
  </si>
  <si>
    <t>樊映彤</t>
  </si>
  <si>
    <t>202342**110</t>
  </si>
  <si>
    <t>鲍春雨</t>
  </si>
  <si>
    <t>202342**111</t>
  </si>
  <si>
    <t>方菲</t>
  </si>
  <si>
    <t>202352**068</t>
  </si>
  <si>
    <t>顾纪梅</t>
  </si>
  <si>
    <t>202342**053</t>
  </si>
  <si>
    <t>尹相艳</t>
  </si>
  <si>
    <t>钱雨雯</t>
  </si>
  <si>
    <t>202352**050</t>
  </si>
  <si>
    <t>赵浩栋</t>
  </si>
  <si>
    <t>202352**088</t>
  </si>
  <si>
    <t>陈冬伶</t>
  </si>
  <si>
    <t>202352**026</t>
  </si>
  <si>
    <t>杨煜惠</t>
  </si>
  <si>
    <t>202342**011</t>
  </si>
  <si>
    <t>费佳雯</t>
  </si>
  <si>
    <t>曹若芸</t>
  </si>
  <si>
    <t>202352**028</t>
  </si>
  <si>
    <t>陈慧敏</t>
  </si>
  <si>
    <t>202352**084</t>
  </si>
  <si>
    <t>翁心怡</t>
  </si>
  <si>
    <t>宋北平</t>
  </si>
  <si>
    <t>202352**082</t>
  </si>
  <si>
    <t>刘晓晨</t>
  </si>
  <si>
    <t>202352**098</t>
  </si>
  <si>
    <t>白雨洁</t>
  </si>
  <si>
    <t>202352**075</t>
  </si>
  <si>
    <t>潘莎莎</t>
  </si>
  <si>
    <t>裴亚龙</t>
  </si>
  <si>
    <t>202342**028</t>
  </si>
  <si>
    <t>余权</t>
  </si>
  <si>
    <t>202352**083</t>
  </si>
  <si>
    <t>霍泓瑾</t>
  </si>
  <si>
    <t>202342**048</t>
  </si>
  <si>
    <t>许晴</t>
  </si>
  <si>
    <t>202352**002</t>
  </si>
  <si>
    <t>李佳宁</t>
  </si>
  <si>
    <t>202342**016</t>
  </si>
  <si>
    <t>涂又丹</t>
  </si>
  <si>
    <t>202342**024</t>
  </si>
  <si>
    <t>詹娅</t>
  </si>
  <si>
    <t>丁浩哲</t>
  </si>
  <si>
    <t>202352**036</t>
  </si>
  <si>
    <t>谷慧文</t>
  </si>
  <si>
    <t>202342**051</t>
  </si>
  <si>
    <t>孙晴</t>
  </si>
  <si>
    <t>202342**056</t>
  </si>
  <si>
    <t>邵宇娜</t>
  </si>
  <si>
    <t>202352**124</t>
  </si>
  <si>
    <t>杨转</t>
  </si>
  <si>
    <t>202352**104</t>
  </si>
  <si>
    <t>贺梦阳</t>
  </si>
  <si>
    <t>朱敏燕</t>
  </si>
  <si>
    <t>李琪</t>
  </si>
  <si>
    <t>202179**001</t>
  </si>
  <si>
    <t>黄妍</t>
  </si>
  <si>
    <t>202342**003</t>
  </si>
  <si>
    <t>郇茹</t>
  </si>
  <si>
    <t>202342**019</t>
  </si>
  <si>
    <t>廖敏</t>
  </si>
  <si>
    <t>周巧灵</t>
  </si>
  <si>
    <t>202352**030</t>
  </si>
  <si>
    <t>陈献兰</t>
  </si>
  <si>
    <t>202352**080</t>
  </si>
  <si>
    <t>杨文静</t>
  </si>
  <si>
    <t>毛俐雯</t>
  </si>
  <si>
    <t>刘莉</t>
  </si>
  <si>
    <t>202352**017</t>
  </si>
  <si>
    <t>王俞涵</t>
  </si>
  <si>
    <t>202342**002</t>
  </si>
  <si>
    <t>周殷豪</t>
  </si>
  <si>
    <t>202352**006</t>
  </si>
  <si>
    <t>鲍玉莹</t>
  </si>
  <si>
    <t>202352**060</t>
  </si>
  <si>
    <t>戴亚爽</t>
  </si>
  <si>
    <t>202352**086</t>
  </si>
  <si>
    <t>小聪</t>
  </si>
  <si>
    <t>202352**138</t>
  </si>
  <si>
    <t>王加唯</t>
  </si>
  <si>
    <t>曲莹</t>
  </si>
  <si>
    <t>202352**142</t>
  </si>
  <si>
    <t>黄展鹏</t>
  </si>
  <si>
    <t>202342**055</t>
  </si>
  <si>
    <t>许梦佳</t>
  </si>
  <si>
    <t>202352**045</t>
  </si>
  <si>
    <t>王琪</t>
  </si>
  <si>
    <t>管梦梦</t>
  </si>
  <si>
    <t>202352**106</t>
  </si>
  <si>
    <t>施慧</t>
  </si>
  <si>
    <t>202352**107</t>
  </si>
  <si>
    <t>秦浩冉</t>
  </si>
  <si>
    <t>202352**137</t>
  </si>
  <si>
    <t>岑翠</t>
  </si>
  <si>
    <t>202342**015</t>
  </si>
  <si>
    <t>阮熙烨</t>
  </si>
  <si>
    <t>202352**103</t>
  </si>
  <si>
    <t>高靖靖</t>
  </si>
  <si>
    <t>202352**064</t>
  </si>
  <si>
    <t>牛柯雯</t>
  </si>
  <si>
    <t>202352**054</t>
  </si>
  <si>
    <t>张祎</t>
  </si>
  <si>
    <t>202352**044</t>
  </si>
  <si>
    <t>田倩倩</t>
  </si>
  <si>
    <t>202352**052</t>
  </si>
  <si>
    <t>202352**042</t>
  </si>
  <si>
    <t>黄煊</t>
  </si>
  <si>
    <t>朱赵盈</t>
  </si>
  <si>
    <t>冀思颖</t>
  </si>
  <si>
    <t>吴梦茹</t>
  </si>
  <si>
    <t>202342**012</t>
  </si>
  <si>
    <t>应雅杰</t>
  </si>
  <si>
    <t>顾玲玲</t>
  </si>
  <si>
    <t>张晓楠</t>
  </si>
  <si>
    <t>202352**008</t>
  </si>
  <si>
    <t>彭佩琳</t>
  </si>
  <si>
    <t>张艺</t>
  </si>
  <si>
    <t>蔡名悦</t>
  </si>
  <si>
    <t>202342**091</t>
  </si>
  <si>
    <t>唐杰</t>
  </si>
  <si>
    <t>202352**014</t>
  </si>
  <si>
    <t>雷超</t>
  </si>
  <si>
    <t>202352**012</t>
  </si>
  <si>
    <t>宋垚乐</t>
  </si>
  <si>
    <t>王晨晨</t>
  </si>
  <si>
    <t>202342**058</t>
  </si>
  <si>
    <t>梁斯程</t>
  </si>
  <si>
    <t>202352**020</t>
  </si>
  <si>
    <t>霍芳芳</t>
  </si>
  <si>
    <t>202342**023</t>
  </si>
  <si>
    <t>万时韵</t>
  </si>
  <si>
    <t>刘文凤</t>
  </si>
  <si>
    <t>崔群</t>
  </si>
  <si>
    <t>王艳琪</t>
  </si>
  <si>
    <t>202240**006</t>
  </si>
  <si>
    <t>戚子蔚</t>
  </si>
  <si>
    <t>202040**001</t>
  </si>
  <si>
    <t>高雪芹</t>
  </si>
  <si>
    <t>202240**001</t>
  </si>
  <si>
    <t>王安妮</t>
  </si>
  <si>
    <t>冯玲玲</t>
  </si>
  <si>
    <t>亓玉婉</t>
  </si>
  <si>
    <t>祁莉莉</t>
  </si>
  <si>
    <t>202342**009</t>
  </si>
  <si>
    <t>谢梦军</t>
  </si>
  <si>
    <t>张汇玲</t>
  </si>
  <si>
    <t>202342**020</t>
  </si>
  <si>
    <t>张欢</t>
  </si>
  <si>
    <t>俞斌</t>
  </si>
  <si>
    <t>202342**038</t>
  </si>
  <si>
    <t>杨浩</t>
  </si>
  <si>
    <t>202342**039</t>
  </si>
  <si>
    <t>陈利</t>
  </si>
  <si>
    <t>202342**041</t>
  </si>
  <si>
    <t>陆佳业</t>
  </si>
  <si>
    <t>郭强强</t>
  </si>
  <si>
    <t>202342**057</t>
  </si>
  <si>
    <t>马成功</t>
  </si>
  <si>
    <t>刘岱珲</t>
  </si>
  <si>
    <t>202342**064</t>
  </si>
  <si>
    <t>吴泽彬</t>
  </si>
  <si>
    <t>徐昊东</t>
  </si>
  <si>
    <t>202342**075</t>
  </si>
  <si>
    <t>宫梦芳</t>
  </si>
  <si>
    <t>彭菲</t>
  </si>
  <si>
    <t>郑宁宁</t>
  </si>
  <si>
    <t>202352**005</t>
  </si>
  <si>
    <t>王子豪</t>
  </si>
  <si>
    <t>202352**021</t>
  </si>
  <si>
    <t>冯梓瑜</t>
  </si>
  <si>
    <t>周丹虹</t>
  </si>
  <si>
    <t>202352**034</t>
  </si>
  <si>
    <t>刘骥</t>
  </si>
  <si>
    <t>202352**041</t>
  </si>
  <si>
    <t>刘力赫</t>
  </si>
  <si>
    <t>朱世祺</t>
  </si>
  <si>
    <t>202352**048</t>
  </si>
  <si>
    <t>马智萍</t>
  </si>
  <si>
    <t>武婷婷</t>
  </si>
  <si>
    <t>张雨桐</t>
  </si>
  <si>
    <t>202352**076</t>
  </si>
  <si>
    <t>张馨</t>
  </si>
  <si>
    <t>202352**094</t>
  </si>
  <si>
    <t>尹子乾</t>
  </si>
  <si>
    <t>202352**097</t>
  </si>
  <si>
    <t>万思岑</t>
  </si>
  <si>
    <t>宋炳毅</t>
  </si>
  <si>
    <t>202352**108</t>
  </si>
  <si>
    <t>张浩</t>
  </si>
  <si>
    <t>202352**113</t>
  </si>
  <si>
    <t>尹雪晴</t>
  </si>
  <si>
    <t>202352**120</t>
  </si>
  <si>
    <t>朱仪章</t>
  </si>
  <si>
    <t>202352**123</t>
  </si>
  <si>
    <t>朱浩</t>
  </si>
  <si>
    <t>202352**130</t>
  </si>
  <si>
    <t>府凯</t>
  </si>
  <si>
    <t>唐欣玲</t>
  </si>
  <si>
    <t>202352**155</t>
  </si>
  <si>
    <t>方连</t>
  </si>
  <si>
    <t>202352**160</t>
  </si>
  <si>
    <t>孙海富</t>
  </si>
  <si>
    <t>202352**178</t>
  </si>
  <si>
    <t>阮兴邦</t>
  </si>
  <si>
    <t>202352**179</t>
  </si>
  <si>
    <t>孙潇</t>
  </si>
  <si>
    <t>202352**180</t>
  </si>
  <si>
    <t>符梦宇</t>
  </si>
  <si>
    <t>202352**195</t>
  </si>
  <si>
    <t>郭涵沐</t>
  </si>
  <si>
    <t>202352**201</t>
  </si>
  <si>
    <t>葛灵颖</t>
  </si>
  <si>
    <t>202352**203</t>
  </si>
  <si>
    <t>陶昱辰</t>
  </si>
  <si>
    <t>202352**219</t>
  </si>
  <si>
    <t>程天苗</t>
  </si>
  <si>
    <t>202352**223</t>
  </si>
  <si>
    <t>邢中旭</t>
  </si>
  <si>
    <t>202352**235</t>
  </si>
  <si>
    <t>傅旖</t>
  </si>
  <si>
    <t>202352**237</t>
  </si>
  <si>
    <t>冯琪芳</t>
  </si>
  <si>
    <t>202352**239</t>
  </si>
  <si>
    <t>马佳丽</t>
  </si>
  <si>
    <t>202352**240</t>
  </si>
  <si>
    <t>陈薇好</t>
  </si>
  <si>
    <t>202352**241</t>
  </si>
  <si>
    <t>朱梦莹</t>
  </si>
  <si>
    <t>202352**242</t>
  </si>
  <si>
    <t>王锦晶</t>
  </si>
  <si>
    <t>202352**247</t>
  </si>
  <si>
    <t>刘宸佑</t>
  </si>
  <si>
    <t>202352**249</t>
  </si>
  <si>
    <t>史津宇</t>
  </si>
  <si>
    <t>202352**256</t>
  </si>
  <si>
    <t>湛丹甜</t>
  </si>
  <si>
    <t>202342**006</t>
  </si>
  <si>
    <t>陈思钰</t>
  </si>
  <si>
    <t>邓蓉</t>
  </si>
  <si>
    <t>王迪</t>
  </si>
  <si>
    <t>王睿</t>
  </si>
  <si>
    <t>202342**025</t>
  </si>
  <si>
    <t>邓建波</t>
  </si>
  <si>
    <t>吕锦敏</t>
  </si>
  <si>
    <t>刘康</t>
  </si>
  <si>
    <t>202342**043</t>
  </si>
  <si>
    <t>嵇晓岚</t>
  </si>
  <si>
    <t>刘乐</t>
  </si>
  <si>
    <t>赵烨</t>
  </si>
  <si>
    <t>202352**019</t>
  </si>
  <si>
    <t>燕梦雪</t>
  </si>
  <si>
    <t>202352**022</t>
  </si>
  <si>
    <t>王涵</t>
  </si>
  <si>
    <t>202352**038</t>
  </si>
  <si>
    <t>程增静</t>
  </si>
  <si>
    <t>202352**049</t>
  </si>
  <si>
    <t>史哲毅</t>
  </si>
  <si>
    <t>202352**056</t>
  </si>
  <si>
    <t>张晓洋</t>
  </si>
  <si>
    <t>周陈希</t>
  </si>
  <si>
    <t>202352**063</t>
  </si>
  <si>
    <t>吴晨阳</t>
  </si>
  <si>
    <t>202352**074</t>
  </si>
  <si>
    <t>云思敏</t>
  </si>
  <si>
    <t>时天宇</t>
  </si>
  <si>
    <t>202352**079</t>
  </si>
  <si>
    <t>唐文祥</t>
  </si>
  <si>
    <t>202352**093</t>
  </si>
  <si>
    <t>倪瑾皓</t>
  </si>
  <si>
    <t>202352**095</t>
  </si>
  <si>
    <t>李文慧</t>
  </si>
  <si>
    <t>202352**100</t>
  </si>
  <si>
    <t>程欣儿</t>
  </si>
  <si>
    <t>陈伟武</t>
  </si>
  <si>
    <t>202352**116</t>
  </si>
  <si>
    <t>郑思思</t>
  </si>
  <si>
    <t>吴源媛</t>
  </si>
  <si>
    <t>202352**121</t>
  </si>
  <si>
    <t>李逸群</t>
  </si>
  <si>
    <t>王春博</t>
  </si>
  <si>
    <t>202352**119</t>
  </si>
  <si>
    <t>刘芬芳</t>
  </si>
  <si>
    <t>202352**099</t>
  </si>
  <si>
    <t>牛依萱</t>
  </si>
  <si>
    <t>202352**047</t>
  </si>
  <si>
    <t>黄泽宇</t>
  </si>
  <si>
    <t>202352**040</t>
  </si>
  <si>
    <t>吴孟环</t>
  </si>
  <si>
    <t>冯金宝</t>
  </si>
  <si>
    <t>202352**117</t>
  </si>
  <si>
    <t>孙艳</t>
  </si>
  <si>
    <t>张凡</t>
  </si>
  <si>
    <t>谢项宇</t>
  </si>
  <si>
    <t>南浩</t>
  </si>
  <si>
    <t>尉洁</t>
  </si>
  <si>
    <t>202352**032</t>
  </si>
  <si>
    <t>薛智丹</t>
  </si>
  <si>
    <t>陈樾</t>
  </si>
  <si>
    <t>202352**096</t>
  </si>
  <si>
    <t>张浥</t>
  </si>
  <si>
    <t>田雨</t>
  </si>
  <si>
    <t>202352**114</t>
  </si>
  <si>
    <t>潘钱家</t>
  </si>
  <si>
    <t>岳悦</t>
  </si>
  <si>
    <t>202352**118</t>
  </si>
  <si>
    <t>孙世宏</t>
  </si>
  <si>
    <t>202352**101</t>
  </si>
  <si>
    <t>戴薇</t>
  </si>
  <si>
    <t>马嘉锦</t>
  </si>
  <si>
    <t>程嘉</t>
  </si>
  <si>
    <t>蔡林波</t>
  </si>
  <si>
    <t>202342**017</t>
  </si>
  <si>
    <t>张李湘</t>
  </si>
  <si>
    <t>耿植</t>
  </si>
  <si>
    <t>孙毅</t>
  </si>
  <si>
    <t>202352**087</t>
  </si>
  <si>
    <t>刘雨辰</t>
  </si>
  <si>
    <t>周敏倩</t>
  </si>
  <si>
    <t>杨瞿颖</t>
  </si>
  <si>
    <t>202352**016</t>
  </si>
  <si>
    <t>陈杰</t>
  </si>
  <si>
    <t>顾徐雨</t>
  </si>
  <si>
    <t>付后鑫</t>
  </si>
  <si>
    <t>张康康</t>
  </si>
  <si>
    <t>202352**085</t>
  </si>
  <si>
    <t>耿立群</t>
  </si>
  <si>
    <t>202352**031</t>
  </si>
  <si>
    <t>穆思敏</t>
  </si>
  <si>
    <t>彭航航</t>
  </si>
  <si>
    <t>202352**009</t>
  </si>
  <si>
    <t>钟熙宸</t>
  </si>
  <si>
    <t>张一格</t>
  </si>
  <si>
    <t>202352**061</t>
  </si>
  <si>
    <t>王品博</t>
  </si>
  <si>
    <t>杨瀚琪</t>
  </si>
  <si>
    <t>夏春亚</t>
  </si>
  <si>
    <t>肖磊</t>
  </si>
  <si>
    <t>张婧雯</t>
  </si>
  <si>
    <t>赵影</t>
  </si>
  <si>
    <t>蔡丝妍</t>
  </si>
  <si>
    <t>张涵珺</t>
  </si>
  <si>
    <t>邓朗朗</t>
  </si>
  <si>
    <t>尉蔚</t>
  </si>
  <si>
    <t>李涛</t>
  </si>
  <si>
    <t>李雪儿</t>
  </si>
  <si>
    <t>曾义准</t>
  </si>
  <si>
    <t>202240**002</t>
  </si>
  <si>
    <t>苏州医学院（实验动物中心）</t>
  </si>
  <si>
    <t>高凯歌</t>
  </si>
  <si>
    <t>李梦婷</t>
  </si>
  <si>
    <t>张梦</t>
  </si>
  <si>
    <t>202342**034</t>
  </si>
  <si>
    <t>林孟静</t>
  </si>
  <si>
    <t>202342**035</t>
  </si>
  <si>
    <t>苏州医学院（造血干细胞移植研究所）</t>
  </si>
  <si>
    <t>张健</t>
  </si>
  <si>
    <t>宋琪媛</t>
  </si>
  <si>
    <t>郭钇欣</t>
  </si>
  <si>
    <t>程龙基</t>
  </si>
  <si>
    <t>朱瀛昭</t>
  </si>
  <si>
    <t>焦盛宇</t>
  </si>
  <si>
    <t>202352**024</t>
  </si>
  <si>
    <t>吴凯莹</t>
  </si>
  <si>
    <t>苏州医学院挂靠（附属无锡九院）</t>
  </si>
  <si>
    <t>董其昌</t>
  </si>
  <si>
    <t>潘越</t>
  </si>
  <si>
    <t>董帅</t>
  </si>
  <si>
    <t>学院（部）</t>
  </si>
  <si>
    <t>集体名称</t>
  </si>
  <si>
    <t>人数</t>
  </si>
  <si>
    <t>拟获评优奖项</t>
  </si>
  <si>
    <t>备注</t>
  </si>
  <si>
    <t>2023级博士班</t>
  </si>
  <si>
    <t>研究生先进集体</t>
  </si>
  <si>
    <t>未获得校级先进集体的，授予院级先进集体</t>
  </si>
  <si>
    <t>2024级博士班</t>
  </si>
  <si>
    <t>李兵课题组</t>
  </si>
  <si>
    <t>2025-2026学年苏州大学苏州医学院研究生个人荣誉称号汇总表</t>
  </si>
  <si>
    <t>李鋆</t>
  </si>
  <si>
    <t>202440**016</t>
  </si>
  <si>
    <t>院级</t>
  </si>
  <si>
    <t>张蝉</t>
  </si>
  <si>
    <t>202542**028</t>
  </si>
  <si>
    <t>徐康</t>
  </si>
  <si>
    <t>202542**024</t>
  </si>
  <si>
    <t>孙河</t>
  </si>
  <si>
    <t>202540**004</t>
  </si>
  <si>
    <t>宫爽</t>
  </si>
  <si>
    <t>莫韦</t>
  </si>
  <si>
    <t>202340**007</t>
  </si>
  <si>
    <t>黄天濠</t>
  </si>
  <si>
    <t>张辰硕</t>
  </si>
  <si>
    <t>202442**048</t>
  </si>
  <si>
    <t>梅婕</t>
  </si>
  <si>
    <t>徐鹿鸣</t>
  </si>
  <si>
    <t>杨欣怡</t>
  </si>
  <si>
    <t>202442**060</t>
  </si>
  <si>
    <t>陈慧媛</t>
  </si>
  <si>
    <t>202442**081</t>
  </si>
  <si>
    <t>卿世瑜</t>
  </si>
  <si>
    <t>202442**082</t>
  </si>
  <si>
    <t>鹿天越</t>
  </si>
  <si>
    <t>202442**087</t>
  </si>
  <si>
    <t>顾雨骁</t>
  </si>
  <si>
    <t>202442**091</t>
  </si>
  <si>
    <t>李泠怡</t>
  </si>
  <si>
    <t>202540**009</t>
  </si>
  <si>
    <t>李苗</t>
  </si>
  <si>
    <t>202540**020</t>
  </si>
  <si>
    <t>江圳</t>
  </si>
  <si>
    <t>202540**029</t>
  </si>
  <si>
    <t>周雨萱</t>
  </si>
  <si>
    <t>202540**031</t>
  </si>
  <si>
    <t>张明轩</t>
  </si>
  <si>
    <t>周晨浩</t>
  </si>
  <si>
    <t>武旭红</t>
  </si>
  <si>
    <t>202552**004</t>
  </si>
  <si>
    <t>孟星园</t>
  </si>
  <si>
    <t>202552**017</t>
  </si>
  <si>
    <t>姜岚</t>
  </si>
  <si>
    <t>202452**035</t>
  </si>
  <si>
    <t>赵羽</t>
  </si>
  <si>
    <t>202442**044</t>
  </si>
  <si>
    <t>颜俊峰</t>
  </si>
  <si>
    <t>202452**040</t>
  </si>
  <si>
    <t>田欣彤</t>
  </si>
  <si>
    <t>李强</t>
  </si>
  <si>
    <t>桑瑾</t>
  </si>
  <si>
    <t>陈云皓</t>
  </si>
  <si>
    <t>202442**016</t>
  </si>
  <si>
    <t>陈希</t>
  </si>
  <si>
    <t>英宇帆</t>
  </si>
  <si>
    <t>202542**009</t>
  </si>
  <si>
    <t>周熙雅</t>
  </si>
  <si>
    <t>202542**004</t>
  </si>
  <si>
    <t>李心皓</t>
  </si>
  <si>
    <t>王紫彤</t>
  </si>
  <si>
    <t>肖霞</t>
  </si>
  <si>
    <t>董立萍</t>
  </si>
  <si>
    <t>202442**035</t>
  </si>
  <si>
    <t>高雅璇</t>
  </si>
  <si>
    <t>高依彤</t>
  </si>
  <si>
    <t>202442**065</t>
  </si>
  <si>
    <t>黄秋燕</t>
  </si>
  <si>
    <t>202442**039</t>
  </si>
  <si>
    <t>夏家辉</t>
  </si>
  <si>
    <t>顾天怡</t>
  </si>
  <si>
    <t>麻浩群</t>
  </si>
  <si>
    <t>吴寅</t>
  </si>
  <si>
    <t>202552**064</t>
  </si>
  <si>
    <t>孙江岑</t>
  </si>
  <si>
    <t>潘怡瑶</t>
  </si>
  <si>
    <t>杜欣颖</t>
  </si>
  <si>
    <t>蒋晓蕊</t>
  </si>
  <si>
    <t>202442**021</t>
  </si>
  <si>
    <t>廖婧汝</t>
  </si>
  <si>
    <t>王佳亮</t>
  </si>
  <si>
    <t>202552**007</t>
  </si>
  <si>
    <t>焦颖</t>
  </si>
  <si>
    <t>202542**072</t>
  </si>
  <si>
    <t>卢越</t>
  </si>
  <si>
    <t>202542**012</t>
  </si>
  <si>
    <t>胡扬鹏</t>
  </si>
  <si>
    <t>202552**113</t>
  </si>
  <si>
    <t>吕艳泓</t>
  </si>
  <si>
    <t>202552**084</t>
  </si>
  <si>
    <t>任玉</t>
  </si>
  <si>
    <t>彭渲惠</t>
  </si>
  <si>
    <t>202442**049</t>
  </si>
  <si>
    <t>彭嫱</t>
  </si>
  <si>
    <t>罗洁</t>
  </si>
  <si>
    <t>宁瑞鑫</t>
  </si>
  <si>
    <t>张柯涵</t>
  </si>
  <si>
    <t>202552**012</t>
  </si>
  <si>
    <t>焦敬雅</t>
  </si>
  <si>
    <t>朱梦寒</t>
  </si>
  <si>
    <t>孙雪琪</t>
  </si>
  <si>
    <t>曹晨曦</t>
  </si>
  <si>
    <t>202542**001</t>
  </si>
  <si>
    <t>谭洁</t>
  </si>
  <si>
    <t>郑佳妮</t>
  </si>
  <si>
    <t>202442**080</t>
  </si>
  <si>
    <t>丁梦阳</t>
  </si>
  <si>
    <t>王孜文</t>
  </si>
  <si>
    <t>李浏洋</t>
  </si>
  <si>
    <t>202540**008</t>
  </si>
  <si>
    <t>杨子</t>
  </si>
  <si>
    <t>邬杨</t>
  </si>
  <si>
    <t>王小元</t>
  </si>
  <si>
    <t>202552**005</t>
  </si>
  <si>
    <t>杨帆</t>
  </si>
  <si>
    <t>姜佩鸿</t>
  </si>
  <si>
    <t>吕鑫岳</t>
  </si>
  <si>
    <t>202442**023</t>
  </si>
  <si>
    <t>郑铭</t>
  </si>
  <si>
    <t>202440**003</t>
  </si>
  <si>
    <t>郭佳宝</t>
  </si>
  <si>
    <t>杜赟</t>
  </si>
  <si>
    <t>高梦</t>
  </si>
  <si>
    <t>穆晴晴</t>
  </si>
  <si>
    <t>陈笑</t>
  </si>
  <si>
    <t>202452**009</t>
  </si>
  <si>
    <t>汪大同</t>
  </si>
  <si>
    <t>曹嘉宇</t>
  </si>
  <si>
    <t>闫如玉</t>
  </si>
  <si>
    <t>陈艺尹</t>
  </si>
  <si>
    <t>202279**001</t>
  </si>
  <si>
    <t>尹绪龙</t>
  </si>
  <si>
    <t>202378**010</t>
  </si>
  <si>
    <t>姜楠</t>
  </si>
  <si>
    <t>202378**012</t>
  </si>
  <si>
    <t>蒋冠男</t>
  </si>
  <si>
    <t>李豫</t>
  </si>
  <si>
    <t>张欣宇</t>
  </si>
  <si>
    <t>202442**020</t>
  </si>
  <si>
    <t>周欣媛</t>
  </si>
  <si>
    <t>陈佳璐</t>
  </si>
  <si>
    <t>202442**033</t>
  </si>
  <si>
    <t>陈佳琦</t>
  </si>
  <si>
    <t>202442**041</t>
  </si>
  <si>
    <t>吴陈焯</t>
  </si>
  <si>
    <t>202442**069</t>
  </si>
  <si>
    <t>李倩影</t>
  </si>
  <si>
    <t>徐娴</t>
  </si>
  <si>
    <t>202442**088</t>
  </si>
  <si>
    <t>李奕阳</t>
  </si>
  <si>
    <t>陈忆缘</t>
  </si>
  <si>
    <t>202452**004</t>
  </si>
  <si>
    <t>张沁培</t>
  </si>
  <si>
    <t>202452**037</t>
  </si>
  <si>
    <t>凌易</t>
  </si>
  <si>
    <t>202452**052</t>
  </si>
  <si>
    <t>季允淇</t>
  </si>
  <si>
    <t>202452**056</t>
  </si>
  <si>
    <t>李冰洁</t>
  </si>
  <si>
    <t>202452**208</t>
  </si>
  <si>
    <t>付冲</t>
  </si>
  <si>
    <t>202452**212</t>
  </si>
  <si>
    <t>张雨琪</t>
  </si>
  <si>
    <t>孟嘉皓</t>
  </si>
  <si>
    <t>202478**013</t>
  </si>
  <si>
    <t>汤应闯</t>
  </si>
  <si>
    <t>202478**032</t>
  </si>
  <si>
    <t>李文豪</t>
  </si>
  <si>
    <t>202540**028</t>
  </si>
  <si>
    <t>雷紫光</t>
  </si>
  <si>
    <t>202542**014</t>
  </si>
  <si>
    <t>钱心宇</t>
  </si>
  <si>
    <t>202542**020</t>
  </si>
  <si>
    <t>肖伟烨</t>
  </si>
  <si>
    <t>202542**098</t>
  </si>
  <si>
    <t>邓艾妮</t>
  </si>
  <si>
    <t>202552**016</t>
  </si>
  <si>
    <t>高蕊</t>
  </si>
  <si>
    <t>202552**019</t>
  </si>
  <si>
    <t>储心童</t>
  </si>
  <si>
    <t>202552**021</t>
  </si>
  <si>
    <t>刘瑶</t>
  </si>
  <si>
    <t>202552**024</t>
  </si>
  <si>
    <t>赵杰勋</t>
  </si>
  <si>
    <t>202552**025</t>
  </si>
  <si>
    <t>李李</t>
  </si>
  <si>
    <t>202552**028</t>
  </si>
  <si>
    <t>郭诗樱</t>
  </si>
  <si>
    <t>李瑾枫</t>
  </si>
  <si>
    <t>202552**043</t>
  </si>
  <si>
    <t>陈禹茜</t>
  </si>
  <si>
    <t>202552**052</t>
  </si>
  <si>
    <t>黎咏琪</t>
  </si>
  <si>
    <t>202552**059</t>
  </si>
  <si>
    <t>李欣</t>
  </si>
  <si>
    <t>202552**060</t>
  </si>
  <si>
    <t>马晓颖</t>
  </si>
  <si>
    <t>陈舒亭</t>
  </si>
  <si>
    <t>202552**088</t>
  </si>
  <si>
    <t>张子涵</t>
  </si>
  <si>
    <t>202552**128</t>
  </si>
  <si>
    <t>王展</t>
  </si>
  <si>
    <t>202552**142</t>
  </si>
  <si>
    <t>王添玉</t>
  </si>
  <si>
    <t>202552**182</t>
  </si>
  <si>
    <t>马郏俊延</t>
  </si>
  <si>
    <t>202552**186</t>
  </si>
  <si>
    <t>宋馨怡</t>
  </si>
  <si>
    <t>202552**219</t>
  </si>
  <si>
    <t>郭焰超</t>
  </si>
  <si>
    <t>202552**234</t>
  </si>
  <si>
    <t>强锐</t>
  </si>
  <si>
    <t>吴肖南</t>
  </si>
  <si>
    <t>202478**012</t>
  </si>
  <si>
    <t>刘旭昇</t>
  </si>
  <si>
    <t>王雄毅</t>
  </si>
  <si>
    <t>202578**003</t>
  </si>
  <si>
    <t>杨寅寅</t>
  </si>
  <si>
    <t>202578**008</t>
  </si>
  <si>
    <t>石依蕾</t>
  </si>
  <si>
    <t>钟瑾琦</t>
  </si>
  <si>
    <t>沈旭雯</t>
  </si>
  <si>
    <t>茅文君</t>
  </si>
  <si>
    <t>雷爽</t>
  </si>
  <si>
    <t>202542**039</t>
  </si>
  <si>
    <t>葛荣光</t>
  </si>
  <si>
    <t>202452**026</t>
  </si>
  <si>
    <t>朱加佳</t>
  </si>
  <si>
    <t>202452**078</t>
  </si>
  <si>
    <t>张靖敏</t>
  </si>
  <si>
    <t>杨晓</t>
  </si>
  <si>
    <t>刘彩蕊</t>
  </si>
  <si>
    <t>202452**105</t>
  </si>
  <si>
    <t>杨云童</t>
  </si>
  <si>
    <t>陈宗艺</t>
  </si>
  <si>
    <t>郭芷琪</t>
  </si>
  <si>
    <t>202552**046</t>
  </si>
  <si>
    <t>谢文君</t>
  </si>
  <si>
    <t>顾燚平</t>
  </si>
  <si>
    <t>马雨晴</t>
  </si>
  <si>
    <t>202552**037</t>
  </si>
  <si>
    <t>顾玉洁</t>
  </si>
  <si>
    <t>202552**106</t>
  </si>
  <si>
    <t>江林</t>
  </si>
  <si>
    <t>欧阳思远</t>
  </si>
  <si>
    <t>202452**120</t>
  </si>
  <si>
    <t>卜庭承</t>
  </si>
  <si>
    <t>张忞哲</t>
  </si>
  <si>
    <t>202552**107</t>
  </si>
  <si>
    <t>李子涵</t>
  </si>
  <si>
    <t>202552**039</t>
  </si>
  <si>
    <t>顾海彬</t>
  </si>
  <si>
    <t>杨钧元</t>
  </si>
  <si>
    <t>202552**072</t>
  </si>
  <si>
    <t>韩丝丝</t>
  </si>
  <si>
    <t>202552**034</t>
  </si>
  <si>
    <t>凤阳</t>
  </si>
  <si>
    <t>202552**099</t>
  </si>
  <si>
    <t>梁郁敏</t>
  </si>
  <si>
    <t>202452**110</t>
  </si>
  <si>
    <t>绪晨雪</t>
  </si>
  <si>
    <t>202452**121</t>
  </si>
  <si>
    <t>杨盼</t>
  </si>
  <si>
    <t>202452**124</t>
  </si>
  <si>
    <t>张睿</t>
  </si>
  <si>
    <t>余荣辉</t>
  </si>
  <si>
    <t>202478**007</t>
  </si>
  <si>
    <t>张森林</t>
  </si>
  <si>
    <t>王慧芳</t>
  </si>
  <si>
    <t>门致雨</t>
  </si>
  <si>
    <t>王梓</t>
  </si>
  <si>
    <t>202452**082</t>
  </si>
  <si>
    <t>柴宇潭</t>
  </si>
  <si>
    <t>吴毅君</t>
  </si>
  <si>
    <t>厉少淇</t>
  </si>
  <si>
    <t>任玉凡</t>
  </si>
  <si>
    <t>戴梓羽</t>
  </si>
  <si>
    <t>崔奥洁</t>
  </si>
  <si>
    <t>202552**054</t>
  </si>
  <si>
    <t>陈奕霏</t>
  </si>
  <si>
    <t>202552**080</t>
  </si>
  <si>
    <t>程诗儿</t>
  </si>
  <si>
    <t>张杨</t>
  </si>
  <si>
    <t>202478**004</t>
  </si>
  <si>
    <t>贺章馨</t>
  </si>
  <si>
    <t>章蔚然</t>
  </si>
  <si>
    <t>202578**005</t>
  </si>
  <si>
    <t>简金刚</t>
  </si>
  <si>
    <t>欧阳嘉欣</t>
  </si>
  <si>
    <t>202542**015</t>
  </si>
  <si>
    <t>耿凯丽</t>
  </si>
  <si>
    <t>王犇</t>
  </si>
  <si>
    <t>202552**013</t>
  </si>
  <si>
    <t>侯誉枫</t>
  </si>
  <si>
    <t>毕兴宇</t>
  </si>
  <si>
    <t>高欣冉</t>
  </si>
  <si>
    <t>袁晓楠</t>
  </si>
  <si>
    <t>唐雨婷</t>
  </si>
  <si>
    <t>王咚咚</t>
  </si>
  <si>
    <t>李梦洁</t>
  </si>
  <si>
    <t>苏州医学院（江苏省血液研究所）</t>
  </si>
  <si>
    <t>孙成林</t>
  </si>
  <si>
    <t>王佳丽</t>
  </si>
  <si>
    <t>202442**032</t>
  </si>
  <si>
    <t>李源</t>
  </si>
  <si>
    <t>徐美静</t>
  </si>
  <si>
    <t>刘金娟</t>
  </si>
  <si>
    <t>吕行</t>
  </si>
  <si>
    <t>吴莎</t>
  </si>
  <si>
    <t>202452**015</t>
  </si>
  <si>
    <t>胡冰凝</t>
  </si>
  <si>
    <t>202552**014</t>
  </si>
  <si>
    <t>高晗</t>
  </si>
  <si>
    <t>项征</t>
  </si>
  <si>
    <t>王也</t>
  </si>
  <si>
    <t>202342**062</t>
  </si>
  <si>
    <t>燕沛笛</t>
  </si>
  <si>
    <t>202342**079</t>
  </si>
  <si>
    <t>陈慧琳</t>
  </si>
  <si>
    <t>202440**018</t>
  </si>
  <si>
    <t>王龙祥</t>
  </si>
  <si>
    <t>202440**020</t>
  </si>
  <si>
    <t>王明暄</t>
  </si>
  <si>
    <t>杨岳玥</t>
  </si>
  <si>
    <t>宋博洋</t>
  </si>
  <si>
    <t>李梓童</t>
  </si>
  <si>
    <t>202442**034</t>
  </si>
  <si>
    <t>张峪绮</t>
  </si>
  <si>
    <t>范丹丹</t>
  </si>
  <si>
    <t>202442**084</t>
  </si>
  <si>
    <t>胡立兴</t>
  </si>
  <si>
    <t>202442**095</t>
  </si>
  <si>
    <t>李杨</t>
  </si>
  <si>
    <t>王馨微</t>
  </si>
  <si>
    <t>刘俊江</t>
  </si>
  <si>
    <t>周欣雨</t>
  </si>
  <si>
    <t>周恬卉</t>
  </si>
  <si>
    <t>胡徐蕾</t>
  </si>
  <si>
    <t>202452**065</t>
  </si>
  <si>
    <t>王晓凤</t>
  </si>
  <si>
    <t>冯雨桐</t>
  </si>
  <si>
    <t>熊瑞娟</t>
  </si>
  <si>
    <t>张元亮</t>
  </si>
  <si>
    <t>杨紫茜</t>
  </si>
  <si>
    <t>202452**066</t>
  </si>
  <si>
    <t>贺薇霖</t>
  </si>
  <si>
    <t>武昊宇</t>
  </si>
  <si>
    <t>朱文韫</t>
  </si>
  <si>
    <t>202440**015</t>
  </si>
  <si>
    <t>黄政浩</t>
  </si>
  <si>
    <t>肖佳徽</t>
  </si>
  <si>
    <t>202452**069</t>
  </si>
  <si>
    <t>顾雅妮</t>
  </si>
  <si>
    <t>李凌雨</t>
  </si>
  <si>
    <t>202452**093</t>
  </si>
  <si>
    <t>黎庆欣</t>
  </si>
  <si>
    <t>郭浩船</t>
  </si>
  <si>
    <t>陈晨</t>
  </si>
  <si>
    <t>王瑾</t>
  </si>
  <si>
    <t>202442**072</t>
  </si>
  <si>
    <t>赵荣荣</t>
  </si>
  <si>
    <t>叶鑫玉</t>
  </si>
  <si>
    <t>刘蕊蕊</t>
  </si>
  <si>
    <t>202452**039</t>
  </si>
  <si>
    <t>陈琪</t>
  </si>
  <si>
    <t>徐丹</t>
  </si>
  <si>
    <t>时洪童</t>
  </si>
  <si>
    <t>202452**024</t>
  </si>
  <si>
    <t>张子言</t>
  </si>
  <si>
    <t>张森韬</t>
  </si>
  <si>
    <t>覃雪玲</t>
  </si>
  <si>
    <t>岳大勇</t>
  </si>
  <si>
    <t>202440**010</t>
  </si>
  <si>
    <t>欧阳雨欣</t>
  </si>
  <si>
    <t>邢媛</t>
  </si>
  <si>
    <t>赵娅莹</t>
  </si>
  <si>
    <t>张琦</t>
  </si>
  <si>
    <t>刘美丽</t>
  </si>
  <si>
    <t>范长青</t>
  </si>
  <si>
    <t>202452**085</t>
  </si>
  <si>
    <t>谢逸菲</t>
  </si>
  <si>
    <t>202478**018</t>
  </si>
  <si>
    <t>闻奕丞</t>
  </si>
  <si>
    <t>黄子怡</t>
  </si>
  <si>
    <t>202352**010</t>
  </si>
  <si>
    <t>高春生</t>
  </si>
  <si>
    <t>赵淑耀</t>
  </si>
  <si>
    <t>付斌</t>
  </si>
  <si>
    <t>胡国荣</t>
  </si>
  <si>
    <t>202452**018</t>
  </si>
  <si>
    <t>宋晨阳</t>
  </si>
  <si>
    <t>成凯丽</t>
  </si>
  <si>
    <t>马胤光</t>
  </si>
  <si>
    <t>田成鸿</t>
  </si>
  <si>
    <t>周琪怡</t>
  </si>
  <si>
    <t>苏诗雨</t>
  </si>
  <si>
    <t>安荣</t>
  </si>
  <si>
    <t>202452**094</t>
  </si>
  <si>
    <t>夏莉</t>
  </si>
  <si>
    <t>孙颖</t>
  </si>
  <si>
    <t>章阳</t>
  </si>
  <si>
    <t>李天丹</t>
  </si>
  <si>
    <t>王美杰</t>
  </si>
  <si>
    <t>徐安辰</t>
  </si>
  <si>
    <t>唐磊</t>
  </si>
  <si>
    <t>计旖祺</t>
  </si>
  <si>
    <t>董瀚淼</t>
  </si>
  <si>
    <t>王学缘</t>
  </si>
  <si>
    <t>周敬艺</t>
  </si>
  <si>
    <t>冯一鸣</t>
  </si>
  <si>
    <t>张德颂</t>
  </si>
  <si>
    <t>伍洲</t>
  </si>
  <si>
    <t>任若菡</t>
  </si>
  <si>
    <t>姜雨晴</t>
  </si>
  <si>
    <t>202342**040</t>
  </si>
  <si>
    <t>高稳</t>
  </si>
  <si>
    <t>202342**042</t>
  </si>
  <si>
    <t>荣菲</t>
  </si>
  <si>
    <t>202342**046</t>
  </si>
  <si>
    <t>景悦悦</t>
  </si>
  <si>
    <t>王一鸣</t>
  </si>
  <si>
    <t>202342**069</t>
  </si>
  <si>
    <t>王一丹</t>
  </si>
  <si>
    <t>202342**078</t>
  </si>
  <si>
    <t>黄倩</t>
  </si>
  <si>
    <t>202342**081</t>
  </si>
  <si>
    <t>闵奇</t>
  </si>
  <si>
    <t>202342**100</t>
  </si>
  <si>
    <t xml:space="preserve">张雯琪 </t>
  </si>
  <si>
    <t>202342**112</t>
  </si>
  <si>
    <t>王蕾</t>
  </si>
  <si>
    <t>胡慧慧</t>
  </si>
  <si>
    <t>贾宇婷</t>
  </si>
  <si>
    <t>马巾玲</t>
  </si>
  <si>
    <t>陈雪怡</t>
  </si>
  <si>
    <t>张韩香</t>
  </si>
  <si>
    <t>张佳煜</t>
  </si>
  <si>
    <t>202352**035</t>
  </si>
  <si>
    <t>叶婷</t>
  </si>
  <si>
    <t>周婧颖</t>
  </si>
  <si>
    <t>李俊贤</t>
  </si>
  <si>
    <t>202352**001</t>
  </si>
  <si>
    <t>吴新国</t>
  </si>
  <si>
    <t>宋佳雯</t>
  </si>
  <si>
    <t>吴明峻</t>
  </si>
  <si>
    <t>202352**090</t>
  </si>
  <si>
    <t>陈熠</t>
  </si>
  <si>
    <t>谢佳煜</t>
  </si>
  <si>
    <t>彭云龙</t>
  </si>
  <si>
    <t>佘霜艳</t>
  </si>
  <si>
    <t>朱婷</t>
  </si>
  <si>
    <t>刘佳奉</t>
  </si>
  <si>
    <t>王园园</t>
  </si>
  <si>
    <t>郑欣宇</t>
  </si>
  <si>
    <t>娄泽鑫</t>
  </si>
  <si>
    <t>潘毅华</t>
  </si>
  <si>
    <t>202352**078</t>
  </si>
  <si>
    <t>贾杰</t>
  </si>
  <si>
    <t>蒋惠琴</t>
  </si>
  <si>
    <t>202352**144</t>
  </si>
  <si>
    <t>杨紫雨</t>
  </si>
  <si>
    <t>马玉洁</t>
  </si>
  <si>
    <t>202352**015</t>
  </si>
  <si>
    <t>胡海云</t>
  </si>
  <si>
    <t>郑龑</t>
  </si>
  <si>
    <t>202352**025</t>
  </si>
  <si>
    <t>伊婷婷</t>
  </si>
  <si>
    <t>202352**057</t>
  </si>
  <si>
    <t>杨斯淇</t>
  </si>
  <si>
    <t>余媛媛</t>
  </si>
  <si>
    <t>弭淑琦</t>
  </si>
  <si>
    <t>202352**062</t>
  </si>
  <si>
    <t>周申悦</t>
  </si>
  <si>
    <t>吕台甬</t>
  </si>
  <si>
    <t>尹茜</t>
  </si>
  <si>
    <t>金自慧</t>
  </si>
  <si>
    <t>姜先浩</t>
  </si>
  <si>
    <t>齐彬</t>
  </si>
  <si>
    <t>高鹏皓</t>
  </si>
  <si>
    <t>骆玉霞</t>
  </si>
  <si>
    <t>202352**111</t>
  </si>
  <si>
    <t>班涛</t>
  </si>
  <si>
    <t>202352**081</t>
  </si>
  <si>
    <t>苏子寒</t>
  </si>
  <si>
    <t>汪伟</t>
  </si>
  <si>
    <t>周喜旺</t>
  </si>
  <si>
    <t>202352**105</t>
  </si>
  <si>
    <t>王心悦</t>
  </si>
  <si>
    <t>202342**037</t>
  </si>
  <si>
    <t>何维维</t>
  </si>
  <si>
    <t>殷乐</t>
  </si>
  <si>
    <t>孙伯姝</t>
  </si>
  <si>
    <t>魏雨萌</t>
  </si>
  <si>
    <t>202352**136</t>
  </si>
  <si>
    <t>袁建嵘</t>
  </si>
  <si>
    <t>刘禹含</t>
  </si>
  <si>
    <t>俞坷莹</t>
  </si>
  <si>
    <t>王登民</t>
  </si>
  <si>
    <t>夏李雯</t>
  </si>
  <si>
    <t>毛舒薇</t>
  </si>
  <si>
    <t>李珊</t>
  </si>
  <si>
    <t>常钦赞</t>
  </si>
  <si>
    <t>谭晓涵</t>
  </si>
  <si>
    <t>202352**055</t>
  </si>
  <si>
    <t>张舒琳</t>
  </si>
  <si>
    <t>宫智娜</t>
  </si>
  <si>
    <t>尹雨烟</t>
  </si>
  <si>
    <t>202352**013</t>
  </si>
  <si>
    <t>陈蕾</t>
  </si>
  <si>
    <t>袁雪婷</t>
  </si>
  <si>
    <t>202352**037</t>
  </si>
  <si>
    <t>陈民昌</t>
  </si>
  <si>
    <t>徐梦娇</t>
  </si>
  <si>
    <t>王悦</t>
  </si>
  <si>
    <t>刘哲</t>
  </si>
  <si>
    <t>齐燕玲</t>
  </si>
  <si>
    <t>李浩</t>
  </si>
  <si>
    <t>姚瑶</t>
  </si>
  <si>
    <t>王新宁</t>
  </si>
  <si>
    <t>王磊</t>
  </si>
  <si>
    <t>蒋昊</t>
  </si>
  <si>
    <t>葛奕蕙</t>
  </si>
  <si>
    <t>刘雪勤</t>
  </si>
  <si>
    <t>202342**026</t>
  </si>
  <si>
    <t>莫良珠</t>
  </si>
  <si>
    <t>柯嘉琪</t>
  </si>
  <si>
    <t>赵梓宇</t>
  </si>
  <si>
    <t>林星红</t>
  </si>
  <si>
    <t>吕禹媛</t>
  </si>
  <si>
    <t>杨宇佳</t>
  </si>
  <si>
    <t>庞宏锋</t>
  </si>
  <si>
    <t>田兰欣</t>
  </si>
  <si>
    <t>贾抒漫</t>
  </si>
  <si>
    <t>王家幸</t>
  </si>
  <si>
    <t>黄亚琴</t>
  </si>
  <si>
    <t>任宇博</t>
  </si>
  <si>
    <t>202342**047</t>
  </si>
  <si>
    <t>史璇</t>
  </si>
  <si>
    <t>202342**049</t>
  </si>
  <si>
    <t>李双凯</t>
  </si>
  <si>
    <t>赵晨璇</t>
  </si>
  <si>
    <t>202342**083</t>
  </si>
  <si>
    <t>邓宗雪妮</t>
  </si>
  <si>
    <t>202342**089</t>
  </si>
  <si>
    <t>李航</t>
  </si>
  <si>
    <t>韩睿</t>
  </si>
  <si>
    <t>张海龙</t>
  </si>
  <si>
    <t>崔彤</t>
  </si>
  <si>
    <t>谭凯文</t>
  </si>
  <si>
    <t>于凌子</t>
  </si>
  <si>
    <t>202352**018</t>
  </si>
  <si>
    <t>盛开宇</t>
  </si>
  <si>
    <t>徐梓益</t>
  </si>
  <si>
    <t>202352**029</t>
  </si>
  <si>
    <t>刘静</t>
  </si>
  <si>
    <t>方翔</t>
  </si>
  <si>
    <t>岳思佳</t>
  </si>
  <si>
    <t>姜俞濛</t>
  </si>
  <si>
    <t>202352**059</t>
  </si>
  <si>
    <t>李文娟</t>
  </si>
  <si>
    <t>202352**067</t>
  </si>
  <si>
    <t>孙淑玉</t>
  </si>
  <si>
    <t>202352**070</t>
  </si>
  <si>
    <t>贾晋婧</t>
  </si>
  <si>
    <t>202352**077</t>
  </si>
  <si>
    <t>肖海星</t>
  </si>
  <si>
    <t>朱晓龙</t>
  </si>
  <si>
    <t>周新睿</t>
  </si>
  <si>
    <t>202352**143</t>
  </si>
  <si>
    <t>曹永浩</t>
  </si>
  <si>
    <t>202352**145</t>
  </si>
  <si>
    <t>202352**150</t>
  </si>
  <si>
    <t>杨诗瑶</t>
  </si>
  <si>
    <t>202352**159</t>
  </si>
  <si>
    <t>王龙奥</t>
  </si>
  <si>
    <t>202352**166</t>
  </si>
  <si>
    <t>糜健</t>
  </si>
  <si>
    <t>202352**182</t>
  </si>
  <si>
    <t>卢晓恒</t>
  </si>
  <si>
    <t>202352**183</t>
  </si>
  <si>
    <t>景鹏睿</t>
  </si>
  <si>
    <t>202352**185</t>
  </si>
  <si>
    <t>张中泰</t>
  </si>
  <si>
    <t>202352**188</t>
  </si>
  <si>
    <t>徐英杰</t>
  </si>
  <si>
    <t>202352**189</t>
  </si>
  <si>
    <t>孟菲</t>
  </si>
  <si>
    <t>202352**192</t>
  </si>
  <si>
    <t>黎秋红</t>
  </si>
  <si>
    <t>202352**197</t>
  </si>
  <si>
    <t>蒋邹宇</t>
  </si>
  <si>
    <t>202352**198</t>
  </si>
  <si>
    <t>邵浩</t>
  </si>
  <si>
    <t>202352**199</t>
  </si>
  <si>
    <t>李静琳</t>
  </si>
  <si>
    <t>202352**205</t>
  </si>
  <si>
    <t>陈湘</t>
  </si>
  <si>
    <t>202352**206</t>
  </si>
  <si>
    <t>丁钟灵</t>
  </si>
  <si>
    <t>202352**208</t>
  </si>
  <si>
    <t>赵泽宇</t>
  </si>
  <si>
    <t>202352**245</t>
  </si>
  <si>
    <t>冯文聪</t>
  </si>
  <si>
    <t>202352**252</t>
  </si>
  <si>
    <t>杨紫悦</t>
  </si>
  <si>
    <t>202352**258</t>
  </si>
  <si>
    <t>陈宝瑞</t>
  </si>
  <si>
    <t>姚琳琳</t>
  </si>
  <si>
    <t>李晓</t>
  </si>
  <si>
    <t>殷南恒</t>
  </si>
  <si>
    <t>张智程</t>
  </si>
  <si>
    <t>马云龙</t>
  </si>
  <si>
    <t>刘清阳</t>
  </si>
  <si>
    <t>赵乐</t>
  </si>
  <si>
    <t>202342**052</t>
  </si>
  <si>
    <t>柳承志</t>
  </si>
  <si>
    <t>张家齐</t>
  </si>
  <si>
    <t>黄毅</t>
  </si>
  <si>
    <t>袁灏</t>
  </si>
  <si>
    <t>环素秋</t>
  </si>
  <si>
    <t>戴豪毅</t>
  </si>
  <si>
    <t>叶雯露</t>
  </si>
  <si>
    <t>马晓婷</t>
  </si>
  <si>
    <t>202352**033</t>
  </si>
  <si>
    <t>宫驰成</t>
  </si>
  <si>
    <t>陈清源</t>
  </si>
  <si>
    <t>林耀宇</t>
  </si>
  <si>
    <t>202352**046</t>
  </si>
  <si>
    <t>李云絮</t>
  </si>
  <si>
    <t>202352**053</t>
  </si>
  <si>
    <t>许玮哲</t>
  </si>
  <si>
    <t>张圣强</t>
  </si>
  <si>
    <t>王泽文</t>
  </si>
  <si>
    <t>赵昱辰</t>
  </si>
  <si>
    <t>202352**071</t>
  </si>
  <si>
    <t>唐雨</t>
  </si>
  <si>
    <t>夏衍泽</t>
  </si>
  <si>
    <t>202352**089</t>
  </si>
  <si>
    <t>庞若冲</t>
  </si>
  <si>
    <t>202352**127</t>
  </si>
  <si>
    <t>沈绪勇</t>
  </si>
  <si>
    <t>202352**132</t>
  </si>
  <si>
    <t>苏璟岳</t>
  </si>
  <si>
    <t>杨明明</t>
  </si>
  <si>
    <t>202252**109</t>
  </si>
  <si>
    <t>胡俊峰</t>
  </si>
  <si>
    <t>范紫芳</t>
  </si>
  <si>
    <t>黄卿</t>
  </si>
  <si>
    <t>黄镇强</t>
  </si>
  <si>
    <t>白瑶</t>
  </si>
  <si>
    <t>202352**091</t>
  </si>
  <si>
    <t>夏晨铭</t>
  </si>
  <si>
    <t>孟超凡</t>
  </si>
  <si>
    <t>乐文涛</t>
  </si>
  <si>
    <t>赵国印</t>
  </si>
  <si>
    <t>202352**039</t>
  </si>
  <si>
    <t>黄龙飞</t>
  </si>
  <si>
    <t>杜茜茜</t>
  </si>
  <si>
    <t>施懿容</t>
  </si>
  <si>
    <t>吴雯琤</t>
  </si>
  <si>
    <t>许焕林</t>
  </si>
  <si>
    <t>202352**109</t>
  </si>
  <si>
    <t>柳璐</t>
  </si>
  <si>
    <t>刘鹏飞</t>
  </si>
  <si>
    <t>刘一</t>
  </si>
  <si>
    <t>周雯</t>
  </si>
  <si>
    <t>202342**007</t>
  </si>
  <si>
    <t>周秀雯</t>
  </si>
  <si>
    <t>邱聪连</t>
  </si>
  <si>
    <t>李宇桐</t>
  </si>
  <si>
    <t>赵慧娟</t>
  </si>
  <si>
    <t>崔凯</t>
  </si>
  <si>
    <t>202252**011</t>
  </si>
  <si>
    <t>刘聪</t>
  </si>
  <si>
    <t>魏裕丰</t>
  </si>
  <si>
    <t>202352**043</t>
  </si>
  <si>
    <t>杨瑜豪</t>
  </si>
  <si>
    <t>李少岩</t>
  </si>
  <si>
    <t>徐童</t>
  </si>
  <si>
    <t>杨魁</t>
  </si>
  <si>
    <t>胡佳妮</t>
  </si>
  <si>
    <t>陈新宇</t>
  </si>
  <si>
    <t>王惠</t>
  </si>
  <si>
    <t>朱宇杰</t>
  </si>
  <si>
    <t>胡宇星</t>
  </si>
  <si>
    <t>张文静</t>
  </si>
  <si>
    <t>202352**023</t>
  </si>
  <si>
    <t>翁辰雨</t>
  </si>
  <si>
    <t>谢菲菲</t>
  </si>
  <si>
    <t>叶静雯</t>
  </si>
  <si>
    <t>朱雨竹</t>
  </si>
  <si>
    <t>汤翼</t>
  </si>
  <si>
    <t>殷在飞</t>
  </si>
  <si>
    <t>杨沁沁</t>
  </si>
  <si>
    <t>高亚楠</t>
  </si>
  <si>
    <t>郭明珠</t>
  </si>
  <si>
    <t>谈梦琪</t>
  </si>
  <si>
    <t>钱帆</t>
  </si>
  <si>
    <t>梁君瑶</t>
  </si>
  <si>
    <t>江浩</t>
  </si>
  <si>
    <t>罗蔓</t>
  </si>
  <si>
    <t>戴静</t>
  </si>
  <si>
    <t>章燕</t>
  </si>
  <si>
    <t>张慧琪</t>
  </si>
  <si>
    <t>张伟佳</t>
  </si>
  <si>
    <t>蒋莉</t>
  </si>
  <si>
    <t>周妍阳</t>
  </si>
  <si>
    <t>李婷婷</t>
  </si>
  <si>
    <t>唐萍</t>
  </si>
  <si>
    <t>易葆佳</t>
  </si>
  <si>
    <t>王楠</t>
  </si>
  <si>
    <t>邵卓恒</t>
  </si>
  <si>
    <t>谢腾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</si>
</sst>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name val="宋体"/>
      <charset val="0"/>
    </font>
    <font>
      <b/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4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71"/>
  <sheetViews>
    <sheetView tabSelected="1" workbookViewId="0">
      <selection activeCell="A1" sqref="A1:F1"/>
    </sheetView>
  </sheetViews>
  <sheetFormatPr defaultColWidth="9" defaultRowHeight="17.5" outlineLevelCol="6"/>
  <cols>
    <col min="1" max="1" width="7" style="1" customWidth="1"/>
    <col min="2" max="2" width="40.4166666666667" style="3" customWidth="1"/>
    <col min="3" max="3" width="14.75" style="1" customWidth="1"/>
    <col min="4" max="4" width="14.5" style="1" customWidth="1"/>
    <col min="5" max="5" width="23" style="1" customWidth="1"/>
    <col min="6" max="6" width="37.25" style="1" customWidth="1"/>
    <col min="7" max="7" width="18.25" style="1" customWidth="1"/>
    <col min="8" max="16383" width="9" style="1"/>
  </cols>
  <sheetData>
    <row r="1" ht="24.95" customHeight="1" spans="1:6">
      <c r="A1" s="4" t="s">
        <v>0</v>
      </c>
      <c r="B1" s="4"/>
      <c r="C1" s="4"/>
      <c r="D1" s="4"/>
      <c r="E1" s="4"/>
      <c r="F1" s="4"/>
    </row>
    <row r="2" ht="69.95" customHeight="1" spans="1:6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</row>
    <row r="3" s="28" customFormat="1" ht="15" customHeight="1" spans="1:6">
      <c r="A3" s="8">
        <v>1</v>
      </c>
      <c r="B3" s="14" t="s">
        <v>7</v>
      </c>
      <c r="C3" s="8" t="s">
        <v>8</v>
      </c>
      <c r="D3" s="8" t="s">
        <v>9</v>
      </c>
      <c r="E3" s="8" t="s">
        <v>10</v>
      </c>
      <c r="F3" s="8" t="s">
        <v>11</v>
      </c>
    </row>
    <row r="4" s="28" customFormat="1" ht="15" customHeight="1" spans="1:6">
      <c r="A4" s="8">
        <v>2</v>
      </c>
      <c r="B4" s="14" t="s">
        <v>7</v>
      </c>
      <c r="C4" s="8" t="s">
        <v>12</v>
      </c>
      <c r="D4" s="8" t="s">
        <v>13</v>
      </c>
      <c r="E4" s="8" t="s">
        <v>10</v>
      </c>
      <c r="F4" s="8" t="s">
        <v>11</v>
      </c>
    </row>
    <row r="5" s="28" customFormat="1" ht="15" customHeight="1" spans="1:6">
      <c r="A5" s="8">
        <v>3</v>
      </c>
      <c r="B5" s="14" t="s">
        <v>7</v>
      </c>
      <c r="C5" s="8" t="s">
        <v>14</v>
      </c>
      <c r="D5" s="8" t="s">
        <v>15</v>
      </c>
      <c r="E5" s="8" t="s">
        <v>10</v>
      </c>
      <c r="F5" s="8" t="s">
        <v>11</v>
      </c>
    </row>
    <row r="6" s="28" customFormat="1" ht="15" customHeight="1" spans="1:6">
      <c r="A6" s="8">
        <v>4</v>
      </c>
      <c r="B6" s="14" t="s">
        <v>7</v>
      </c>
      <c r="C6" s="8" t="s">
        <v>16</v>
      </c>
      <c r="D6" s="8" t="s">
        <v>17</v>
      </c>
      <c r="E6" s="8" t="s">
        <v>10</v>
      </c>
      <c r="F6" s="8" t="s">
        <v>11</v>
      </c>
    </row>
    <row r="7" s="28" customFormat="1" ht="15" customHeight="1" spans="1:6">
      <c r="A7" s="8">
        <v>5</v>
      </c>
      <c r="B7" s="14" t="s">
        <v>7</v>
      </c>
      <c r="C7" s="8" t="s">
        <v>18</v>
      </c>
      <c r="D7" s="8" t="s">
        <v>19</v>
      </c>
      <c r="E7" s="8" t="s">
        <v>10</v>
      </c>
      <c r="F7" s="8" t="s">
        <v>11</v>
      </c>
    </row>
    <row r="8" s="28" customFormat="1" ht="15" customHeight="1" spans="1:6">
      <c r="A8" s="8">
        <v>6</v>
      </c>
      <c r="B8" s="14" t="s">
        <v>7</v>
      </c>
      <c r="C8" s="8" t="s">
        <v>20</v>
      </c>
      <c r="D8" s="8" t="s">
        <v>21</v>
      </c>
      <c r="E8" s="8" t="s">
        <v>10</v>
      </c>
      <c r="F8" s="8" t="s">
        <v>11</v>
      </c>
    </row>
    <row r="9" s="28" customFormat="1" ht="15" customHeight="1" spans="1:6">
      <c r="A9" s="8">
        <v>7</v>
      </c>
      <c r="B9" s="14" t="s">
        <v>7</v>
      </c>
      <c r="C9" s="8" t="s">
        <v>22</v>
      </c>
      <c r="D9" s="8" t="s">
        <v>23</v>
      </c>
      <c r="E9" s="8" t="s">
        <v>10</v>
      </c>
      <c r="F9" s="8" t="s">
        <v>11</v>
      </c>
    </row>
    <row r="10" s="28" customFormat="1" ht="15" customHeight="1" spans="1:6">
      <c r="A10" s="8">
        <v>8</v>
      </c>
      <c r="B10" s="9" t="s">
        <v>24</v>
      </c>
      <c r="C10" s="9" t="s">
        <v>25</v>
      </c>
      <c r="D10" s="9" t="s">
        <v>26</v>
      </c>
      <c r="E10" s="9" t="s">
        <v>10</v>
      </c>
      <c r="F10" s="8" t="s">
        <v>11</v>
      </c>
    </row>
    <row r="11" s="28" customFormat="1" ht="15" customHeight="1" spans="1:6">
      <c r="A11" s="8">
        <v>9</v>
      </c>
      <c r="B11" s="9" t="s">
        <v>24</v>
      </c>
      <c r="C11" s="9" t="s">
        <v>27</v>
      </c>
      <c r="D11" s="9" t="s">
        <v>28</v>
      </c>
      <c r="E11" s="9" t="s">
        <v>10</v>
      </c>
      <c r="F11" s="8" t="s">
        <v>11</v>
      </c>
    </row>
    <row r="12" s="28" customFormat="1" ht="15" customHeight="1" spans="1:6">
      <c r="A12" s="8">
        <v>10</v>
      </c>
      <c r="B12" s="9" t="s">
        <v>24</v>
      </c>
      <c r="C12" s="9" t="s">
        <v>29</v>
      </c>
      <c r="D12" s="9" t="s">
        <v>30</v>
      </c>
      <c r="E12" s="9" t="s">
        <v>10</v>
      </c>
      <c r="F12" s="8" t="s">
        <v>11</v>
      </c>
    </row>
    <row r="13" s="28" customFormat="1" ht="15" customHeight="1" spans="1:6">
      <c r="A13" s="8">
        <v>11</v>
      </c>
      <c r="B13" s="9" t="s">
        <v>24</v>
      </c>
      <c r="C13" s="9" t="s">
        <v>31</v>
      </c>
      <c r="D13" s="9" t="s">
        <v>32</v>
      </c>
      <c r="E13" s="9" t="s">
        <v>10</v>
      </c>
      <c r="F13" s="8" t="s">
        <v>11</v>
      </c>
    </row>
    <row r="14" s="28" customFormat="1" ht="15" customHeight="1" spans="1:6">
      <c r="A14" s="8">
        <v>12</v>
      </c>
      <c r="B14" s="9" t="s">
        <v>24</v>
      </c>
      <c r="C14" s="9" t="s">
        <v>33</v>
      </c>
      <c r="D14" s="9" t="s">
        <v>34</v>
      </c>
      <c r="E14" s="9" t="s">
        <v>10</v>
      </c>
      <c r="F14" s="8" t="s">
        <v>11</v>
      </c>
    </row>
    <row r="15" s="28" customFormat="1" ht="15" customHeight="1" spans="1:6">
      <c r="A15" s="8">
        <v>13</v>
      </c>
      <c r="B15" s="9" t="s">
        <v>24</v>
      </c>
      <c r="C15" s="9" t="s">
        <v>35</v>
      </c>
      <c r="D15" s="9" t="s">
        <v>36</v>
      </c>
      <c r="E15" s="9" t="s">
        <v>10</v>
      </c>
      <c r="F15" s="8" t="s">
        <v>11</v>
      </c>
    </row>
    <row r="16" s="28" customFormat="1" ht="15" customHeight="1" spans="1:6">
      <c r="A16" s="8">
        <v>14</v>
      </c>
      <c r="B16" s="9" t="s">
        <v>24</v>
      </c>
      <c r="C16" s="9" t="s">
        <v>37</v>
      </c>
      <c r="D16" s="9" t="s">
        <v>38</v>
      </c>
      <c r="E16" s="9" t="s">
        <v>10</v>
      </c>
      <c r="F16" s="8" t="s">
        <v>11</v>
      </c>
    </row>
    <row r="17" s="28" customFormat="1" ht="15" customHeight="1" spans="1:6">
      <c r="A17" s="8">
        <v>15</v>
      </c>
      <c r="B17" s="9" t="s">
        <v>24</v>
      </c>
      <c r="C17" s="9" t="s">
        <v>39</v>
      </c>
      <c r="D17" s="9" t="s">
        <v>40</v>
      </c>
      <c r="E17" s="9" t="s">
        <v>10</v>
      </c>
      <c r="F17" s="8" t="s">
        <v>11</v>
      </c>
    </row>
    <row r="18" s="28" customFormat="1" ht="15" customHeight="1" spans="1:6">
      <c r="A18" s="8">
        <v>16</v>
      </c>
      <c r="B18" s="9" t="s">
        <v>24</v>
      </c>
      <c r="C18" s="9" t="s">
        <v>41</v>
      </c>
      <c r="D18" s="9" t="s">
        <v>42</v>
      </c>
      <c r="E18" s="9" t="s">
        <v>10</v>
      </c>
      <c r="F18" s="8" t="s">
        <v>11</v>
      </c>
    </row>
    <row r="19" s="28" customFormat="1" ht="15" customHeight="1" spans="1:6">
      <c r="A19" s="8">
        <v>17</v>
      </c>
      <c r="B19" s="9" t="s">
        <v>24</v>
      </c>
      <c r="C19" s="9" t="s">
        <v>43</v>
      </c>
      <c r="D19" s="9" t="s">
        <v>44</v>
      </c>
      <c r="E19" s="9" t="s">
        <v>10</v>
      </c>
      <c r="F19" s="8" t="s">
        <v>11</v>
      </c>
    </row>
    <row r="20" s="28" customFormat="1" ht="15" customHeight="1" spans="1:6">
      <c r="A20" s="8">
        <v>18</v>
      </c>
      <c r="B20" s="9" t="s">
        <v>24</v>
      </c>
      <c r="C20" s="9" t="s">
        <v>45</v>
      </c>
      <c r="D20" s="9" t="s">
        <v>46</v>
      </c>
      <c r="E20" s="9" t="s">
        <v>10</v>
      </c>
      <c r="F20" s="8" t="s">
        <v>11</v>
      </c>
    </row>
    <row r="21" s="28" customFormat="1" ht="15" customHeight="1" spans="1:6">
      <c r="A21" s="8">
        <v>19</v>
      </c>
      <c r="B21" s="9" t="s">
        <v>24</v>
      </c>
      <c r="C21" s="9" t="s">
        <v>47</v>
      </c>
      <c r="D21" s="9" t="s">
        <v>48</v>
      </c>
      <c r="E21" s="9" t="s">
        <v>10</v>
      </c>
      <c r="F21" s="8" t="s">
        <v>11</v>
      </c>
    </row>
    <row r="22" s="28" customFormat="1" ht="15" customHeight="1" spans="1:6">
      <c r="A22" s="8">
        <v>20</v>
      </c>
      <c r="B22" s="9" t="s">
        <v>24</v>
      </c>
      <c r="C22" s="9" t="s">
        <v>49</v>
      </c>
      <c r="D22" s="9" t="s">
        <v>50</v>
      </c>
      <c r="E22" s="9" t="s">
        <v>10</v>
      </c>
      <c r="F22" s="8" t="s">
        <v>11</v>
      </c>
    </row>
    <row r="23" s="28" customFormat="1" ht="15" customHeight="1" spans="1:6">
      <c r="A23" s="8">
        <v>21</v>
      </c>
      <c r="B23" s="9" t="s">
        <v>24</v>
      </c>
      <c r="C23" s="9" t="s">
        <v>51</v>
      </c>
      <c r="D23" s="9" t="s">
        <v>52</v>
      </c>
      <c r="E23" s="9" t="s">
        <v>10</v>
      </c>
      <c r="F23" s="8" t="s">
        <v>11</v>
      </c>
    </row>
    <row r="24" s="28" customFormat="1" ht="15" customHeight="1" spans="1:6">
      <c r="A24" s="8">
        <v>22</v>
      </c>
      <c r="B24" s="15" t="s">
        <v>53</v>
      </c>
      <c r="C24" s="10" t="s">
        <v>54</v>
      </c>
      <c r="D24" s="10" t="s">
        <v>55</v>
      </c>
      <c r="E24" s="10" t="s">
        <v>10</v>
      </c>
      <c r="F24" s="10" t="s">
        <v>11</v>
      </c>
    </row>
    <row r="25" s="28" customFormat="1" ht="15" customHeight="1" spans="1:6">
      <c r="A25" s="8">
        <v>23</v>
      </c>
      <c r="B25" s="15" t="s">
        <v>53</v>
      </c>
      <c r="C25" s="10" t="s">
        <v>56</v>
      </c>
      <c r="D25" s="10" t="s">
        <v>32</v>
      </c>
      <c r="E25" s="10" t="s">
        <v>10</v>
      </c>
      <c r="F25" s="10" t="s">
        <v>11</v>
      </c>
    </row>
    <row r="26" s="28" customFormat="1" ht="15" customHeight="1" spans="1:6">
      <c r="A26" s="8">
        <v>24</v>
      </c>
      <c r="B26" s="15" t="s">
        <v>53</v>
      </c>
      <c r="C26" s="10" t="s">
        <v>57</v>
      </c>
      <c r="D26" s="10" t="s">
        <v>58</v>
      </c>
      <c r="E26" s="10" t="s">
        <v>10</v>
      </c>
      <c r="F26" s="10" t="s">
        <v>11</v>
      </c>
    </row>
    <row r="27" s="28" customFormat="1" ht="15" customHeight="1" spans="1:6">
      <c r="A27" s="8">
        <v>25</v>
      </c>
      <c r="B27" s="15" t="s">
        <v>53</v>
      </c>
      <c r="C27" s="10" t="s">
        <v>59</v>
      </c>
      <c r="D27" s="10" t="s">
        <v>60</v>
      </c>
      <c r="E27" s="10" t="s">
        <v>10</v>
      </c>
      <c r="F27" s="10" t="s">
        <v>11</v>
      </c>
    </row>
    <row r="28" s="28" customFormat="1" ht="15" customHeight="1" spans="1:6">
      <c r="A28" s="8">
        <v>26</v>
      </c>
      <c r="B28" s="15" t="s">
        <v>53</v>
      </c>
      <c r="C28" s="10" t="s">
        <v>61</v>
      </c>
      <c r="D28" s="10" t="s">
        <v>62</v>
      </c>
      <c r="E28" s="10" t="s">
        <v>10</v>
      </c>
      <c r="F28" s="10" t="s">
        <v>11</v>
      </c>
    </row>
    <row r="29" s="28" customFormat="1" ht="15" customHeight="1" spans="1:6">
      <c r="A29" s="8">
        <v>27</v>
      </c>
      <c r="B29" s="15" t="s">
        <v>53</v>
      </c>
      <c r="C29" s="10" t="s">
        <v>63</v>
      </c>
      <c r="D29" s="10" t="s">
        <v>64</v>
      </c>
      <c r="E29" s="10" t="s">
        <v>10</v>
      </c>
      <c r="F29" s="10" t="s">
        <v>11</v>
      </c>
    </row>
    <row r="30" s="28" customFormat="1" ht="15" customHeight="1" spans="1:6">
      <c r="A30" s="8">
        <v>28</v>
      </c>
      <c r="B30" s="15" t="s">
        <v>53</v>
      </c>
      <c r="C30" s="10" t="s">
        <v>65</v>
      </c>
      <c r="D30" s="10" t="s">
        <v>66</v>
      </c>
      <c r="E30" s="10" t="s">
        <v>10</v>
      </c>
      <c r="F30" s="10" t="s">
        <v>11</v>
      </c>
    </row>
    <row r="31" s="28" customFormat="1" ht="15" customHeight="1" spans="1:6">
      <c r="A31" s="8">
        <v>29</v>
      </c>
      <c r="B31" s="15" t="s">
        <v>53</v>
      </c>
      <c r="C31" s="10" t="s">
        <v>67</v>
      </c>
      <c r="D31" s="10" t="s">
        <v>68</v>
      </c>
      <c r="E31" s="10" t="s">
        <v>10</v>
      </c>
      <c r="F31" s="10" t="s">
        <v>11</v>
      </c>
    </row>
    <row r="32" s="28" customFormat="1" ht="15" customHeight="1" spans="1:6">
      <c r="A32" s="8">
        <v>30</v>
      </c>
      <c r="B32" s="15" t="s">
        <v>53</v>
      </c>
      <c r="C32" s="10" t="s">
        <v>69</v>
      </c>
      <c r="D32" s="10" t="s">
        <v>70</v>
      </c>
      <c r="E32" s="10" t="s">
        <v>10</v>
      </c>
      <c r="F32" s="10" t="s">
        <v>11</v>
      </c>
    </row>
    <row r="33" s="28" customFormat="1" ht="15" customHeight="1" spans="1:6">
      <c r="A33" s="8">
        <v>31</v>
      </c>
      <c r="B33" s="15" t="s">
        <v>53</v>
      </c>
      <c r="C33" s="10" t="s">
        <v>71</v>
      </c>
      <c r="D33" s="10" t="s">
        <v>72</v>
      </c>
      <c r="E33" s="10" t="s">
        <v>10</v>
      </c>
      <c r="F33" s="10" t="s">
        <v>11</v>
      </c>
    </row>
    <row r="34" s="28" customFormat="1" ht="15" customHeight="1" spans="1:6">
      <c r="A34" s="8">
        <v>32</v>
      </c>
      <c r="B34" s="15" t="s">
        <v>53</v>
      </c>
      <c r="C34" s="10" t="s">
        <v>73</v>
      </c>
      <c r="D34" s="10" t="s">
        <v>74</v>
      </c>
      <c r="E34" s="10" t="s">
        <v>10</v>
      </c>
      <c r="F34" s="10" t="s">
        <v>11</v>
      </c>
    </row>
    <row r="35" s="28" customFormat="1" ht="15" customHeight="1" spans="1:6">
      <c r="A35" s="8">
        <v>33</v>
      </c>
      <c r="B35" s="15" t="s">
        <v>53</v>
      </c>
      <c r="C35" s="10" t="s">
        <v>75</v>
      </c>
      <c r="D35" s="10" t="s">
        <v>76</v>
      </c>
      <c r="E35" s="10" t="s">
        <v>10</v>
      </c>
      <c r="F35" s="10" t="s">
        <v>11</v>
      </c>
    </row>
    <row r="36" s="28" customFormat="1" ht="15" customHeight="1" spans="1:6">
      <c r="A36" s="8">
        <v>34</v>
      </c>
      <c r="B36" s="15" t="s">
        <v>53</v>
      </c>
      <c r="C36" s="10" t="s">
        <v>77</v>
      </c>
      <c r="D36" s="10" t="s">
        <v>78</v>
      </c>
      <c r="E36" s="10" t="s">
        <v>10</v>
      </c>
      <c r="F36" s="10" t="s">
        <v>11</v>
      </c>
    </row>
    <row r="37" s="28" customFormat="1" ht="15" customHeight="1" spans="1:6">
      <c r="A37" s="8">
        <v>35</v>
      </c>
      <c r="B37" s="15" t="s">
        <v>53</v>
      </c>
      <c r="C37" s="10" t="s">
        <v>79</v>
      </c>
      <c r="D37" s="10" t="s">
        <v>80</v>
      </c>
      <c r="E37" s="10" t="s">
        <v>10</v>
      </c>
      <c r="F37" s="10" t="s">
        <v>11</v>
      </c>
    </row>
    <row r="38" s="28" customFormat="1" ht="15" customHeight="1" spans="1:6">
      <c r="A38" s="8">
        <v>36</v>
      </c>
      <c r="B38" s="14" t="s">
        <v>81</v>
      </c>
      <c r="C38" s="11" t="s">
        <v>82</v>
      </c>
      <c r="D38" s="12" t="s">
        <v>42</v>
      </c>
      <c r="E38" s="8" t="s">
        <v>10</v>
      </c>
      <c r="F38" s="8" t="s">
        <v>11</v>
      </c>
    </row>
    <row r="39" s="28" customFormat="1" ht="15" customHeight="1" spans="1:6">
      <c r="A39" s="8">
        <v>37</v>
      </c>
      <c r="B39" s="14" t="s">
        <v>81</v>
      </c>
      <c r="C39" s="11" t="s">
        <v>83</v>
      </c>
      <c r="D39" s="12" t="s">
        <v>70</v>
      </c>
      <c r="E39" s="8" t="s">
        <v>10</v>
      </c>
      <c r="F39" s="8" t="s">
        <v>11</v>
      </c>
    </row>
    <row r="40" s="28" customFormat="1" ht="15" customHeight="1" spans="1:6">
      <c r="A40" s="8">
        <v>38</v>
      </c>
      <c r="B40" s="14" t="s">
        <v>81</v>
      </c>
      <c r="C40" s="11" t="s">
        <v>84</v>
      </c>
      <c r="D40" s="12" t="s">
        <v>85</v>
      </c>
      <c r="E40" s="8" t="s">
        <v>10</v>
      </c>
      <c r="F40" s="8" t="s">
        <v>11</v>
      </c>
    </row>
    <row r="41" s="28" customFormat="1" ht="15" customHeight="1" spans="1:6">
      <c r="A41" s="8">
        <v>39</v>
      </c>
      <c r="B41" s="14" t="s">
        <v>81</v>
      </c>
      <c r="C41" s="11" t="s">
        <v>86</v>
      </c>
      <c r="D41" s="12" t="s">
        <v>34</v>
      </c>
      <c r="E41" s="8" t="s">
        <v>10</v>
      </c>
      <c r="F41" s="8" t="s">
        <v>11</v>
      </c>
    </row>
    <row r="42" s="28" customFormat="1" ht="15" customHeight="1" spans="1:6">
      <c r="A42" s="8">
        <v>40</v>
      </c>
      <c r="B42" s="14" t="s">
        <v>81</v>
      </c>
      <c r="C42" s="11" t="s">
        <v>87</v>
      </c>
      <c r="D42" s="12" t="s">
        <v>88</v>
      </c>
      <c r="E42" s="8" t="s">
        <v>10</v>
      </c>
      <c r="F42" s="8" t="s">
        <v>11</v>
      </c>
    </row>
    <row r="43" s="28" customFormat="1" ht="15" customHeight="1" spans="1:6">
      <c r="A43" s="8">
        <v>41</v>
      </c>
      <c r="B43" s="14" t="s">
        <v>81</v>
      </c>
      <c r="C43" s="11" t="s">
        <v>89</v>
      </c>
      <c r="D43" s="12" t="s">
        <v>58</v>
      </c>
      <c r="E43" s="8" t="s">
        <v>10</v>
      </c>
      <c r="F43" s="8" t="s">
        <v>11</v>
      </c>
    </row>
    <row r="44" s="28" customFormat="1" ht="15" customHeight="1" spans="1:6">
      <c r="A44" s="8">
        <v>42</v>
      </c>
      <c r="B44" s="14" t="s">
        <v>81</v>
      </c>
      <c r="C44" s="11" t="s">
        <v>90</v>
      </c>
      <c r="D44" s="12" t="s">
        <v>44</v>
      </c>
      <c r="E44" s="8" t="s">
        <v>10</v>
      </c>
      <c r="F44" s="8" t="s">
        <v>11</v>
      </c>
    </row>
    <row r="45" s="28" customFormat="1" ht="15" customHeight="1" spans="1:6">
      <c r="A45" s="8">
        <v>43</v>
      </c>
      <c r="B45" s="14" t="s">
        <v>81</v>
      </c>
      <c r="C45" s="11" t="s">
        <v>91</v>
      </c>
      <c r="D45" s="12" t="s">
        <v>92</v>
      </c>
      <c r="E45" s="8" t="s">
        <v>10</v>
      </c>
      <c r="F45" s="8" t="s">
        <v>11</v>
      </c>
    </row>
    <row r="46" s="28" customFormat="1" ht="15" customHeight="1" spans="1:6">
      <c r="A46" s="8">
        <v>44</v>
      </c>
      <c r="B46" s="14" t="s">
        <v>81</v>
      </c>
      <c r="C46" s="11" t="s">
        <v>93</v>
      </c>
      <c r="D46" s="12" t="s">
        <v>94</v>
      </c>
      <c r="E46" s="8" t="s">
        <v>10</v>
      </c>
      <c r="F46" s="8" t="s">
        <v>11</v>
      </c>
    </row>
    <row r="47" s="28" customFormat="1" ht="15" customHeight="1" spans="1:6">
      <c r="A47" s="8">
        <v>45</v>
      </c>
      <c r="B47" s="14" t="s">
        <v>81</v>
      </c>
      <c r="C47" s="11" t="s">
        <v>95</v>
      </c>
      <c r="D47" s="12" t="s">
        <v>96</v>
      </c>
      <c r="E47" s="8" t="s">
        <v>10</v>
      </c>
      <c r="F47" s="8" t="s">
        <v>11</v>
      </c>
    </row>
    <row r="48" s="28" customFormat="1" ht="15" customHeight="1" spans="1:6">
      <c r="A48" s="8">
        <v>46</v>
      </c>
      <c r="B48" s="14" t="s">
        <v>81</v>
      </c>
      <c r="C48" s="11" t="s">
        <v>97</v>
      </c>
      <c r="D48" s="12" t="s">
        <v>98</v>
      </c>
      <c r="E48" s="8" t="s">
        <v>10</v>
      </c>
      <c r="F48" s="8" t="s">
        <v>11</v>
      </c>
    </row>
    <row r="49" s="28" customFormat="1" ht="15" customHeight="1" spans="1:6">
      <c r="A49" s="8">
        <v>47</v>
      </c>
      <c r="B49" s="14" t="s">
        <v>81</v>
      </c>
      <c r="C49" s="11" t="s">
        <v>99</v>
      </c>
      <c r="D49" s="12" t="s">
        <v>100</v>
      </c>
      <c r="E49" s="8" t="s">
        <v>10</v>
      </c>
      <c r="F49" s="8" t="s">
        <v>11</v>
      </c>
    </row>
    <row r="50" s="28" customFormat="1" ht="15" customHeight="1" spans="1:6">
      <c r="A50" s="8">
        <v>48</v>
      </c>
      <c r="B50" s="14" t="s">
        <v>81</v>
      </c>
      <c r="C50" s="11" t="s">
        <v>101</v>
      </c>
      <c r="D50" s="12" t="s">
        <v>102</v>
      </c>
      <c r="E50" s="8" t="s">
        <v>10</v>
      </c>
      <c r="F50" s="8" t="s">
        <v>11</v>
      </c>
    </row>
    <row r="51" s="28" customFormat="1" ht="15" customHeight="1" spans="1:6">
      <c r="A51" s="8">
        <v>49</v>
      </c>
      <c r="B51" s="14" t="s">
        <v>81</v>
      </c>
      <c r="C51" s="11" t="s">
        <v>103</v>
      </c>
      <c r="D51" s="12" t="s">
        <v>104</v>
      </c>
      <c r="E51" s="8" t="s">
        <v>10</v>
      </c>
      <c r="F51" s="8" t="s">
        <v>11</v>
      </c>
    </row>
    <row r="52" s="28" customFormat="1" ht="15" customHeight="1" spans="1:6">
      <c r="A52" s="8">
        <v>50</v>
      </c>
      <c r="B52" s="14" t="s">
        <v>81</v>
      </c>
      <c r="C52" s="11" t="s">
        <v>105</v>
      </c>
      <c r="D52" s="12" t="s">
        <v>106</v>
      </c>
      <c r="E52" s="8" t="s">
        <v>10</v>
      </c>
      <c r="F52" s="8" t="s">
        <v>11</v>
      </c>
    </row>
    <row r="53" s="28" customFormat="1" ht="15" customHeight="1" spans="1:6">
      <c r="A53" s="8">
        <v>51</v>
      </c>
      <c r="B53" s="14" t="s">
        <v>81</v>
      </c>
      <c r="C53" s="11" t="s">
        <v>107</v>
      </c>
      <c r="D53" s="12" t="s">
        <v>108</v>
      </c>
      <c r="E53" s="8" t="s">
        <v>10</v>
      </c>
      <c r="F53" s="8" t="s">
        <v>11</v>
      </c>
    </row>
    <row r="54" s="28" customFormat="1" ht="15" customHeight="1" spans="1:6">
      <c r="A54" s="8">
        <v>52</v>
      </c>
      <c r="B54" s="14" t="s">
        <v>81</v>
      </c>
      <c r="C54" s="11" t="s">
        <v>109</v>
      </c>
      <c r="D54" s="12" t="s">
        <v>110</v>
      </c>
      <c r="E54" s="8" t="s">
        <v>10</v>
      </c>
      <c r="F54" s="8" t="s">
        <v>11</v>
      </c>
    </row>
    <row r="55" s="28" customFormat="1" ht="15" customHeight="1" spans="1:6">
      <c r="A55" s="8">
        <v>53</v>
      </c>
      <c r="B55" s="14" t="s">
        <v>81</v>
      </c>
      <c r="C55" s="11" t="s">
        <v>111</v>
      </c>
      <c r="D55" s="12" t="s">
        <v>48</v>
      </c>
      <c r="E55" s="8" t="s">
        <v>10</v>
      </c>
      <c r="F55" s="8" t="s">
        <v>11</v>
      </c>
    </row>
    <row r="56" s="28" customFormat="1" ht="15" customHeight="1" spans="1:6">
      <c r="A56" s="8">
        <v>54</v>
      </c>
      <c r="B56" s="14" t="s">
        <v>81</v>
      </c>
      <c r="C56" s="11" t="s">
        <v>112</v>
      </c>
      <c r="D56" s="12" t="s">
        <v>113</v>
      </c>
      <c r="E56" s="8" t="s">
        <v>10</v>
      </c>
      <c r="F56" s="8" t="s">
        <v>11</v>
      </c>
    </row>
    <row r="57" s="28" customFormat="1" ht="15" customHeight="1" spans="1:6">
      <c r="A57" s="8">
        <v>55</v>
      </c>
      <c r="B57" s="14" t="s">
        <v>81</v>
      </c>
      <c r="C57" s="11" t="s">
        <v>114</v>
      </c>
      <c r="D57" s="12" t="s">
        <v>115</v>
      </c>
      <c r="E57" s="8" t="s">
        <v>10</v>
      </c>
      <c r="F57" s="8" t="s">
        <v>11</v>
      </c>
    </row>
    <row r="58" s="28" customFormat="1" ht="15" customHeight="1" spans="1:6">
      <c r="A58" s="8">
        <v>56</v>
      </c>
      <c r="B58" s="14" t="s">
        <v>81</v>
      </c>
      <c r="C58" s="11" t="s">
        <v>116</v>
      </c>
      <c r="D58" s="12" t="s">
        <v>117</v>
      </c>
      <c r="E58" s="8" t="s">
        <v>10</v>
      </c>
      <c r="F58" s="8" t="s">
        <v>11</v>
      </c>
    </row>
    <row r="59" s="28" customFormat="1" ht="15" customHeight="1" spans="1:6">
      <c r="A59" s="8">
        <v>57</v>
      </c>
      <c r="B59" s="14" t="s">
        <v>81</v>
      </c>
      <c r="C59" s="11" t="s">
        <v>118</v>
      </c>
      <c r="D59" s="12" t="s">
        <v>119</v>
      </c>
      <c r="E59" s="8" t="s">
        <v>10</v>
      </c>
      <c r="F59" s="8" t="s">
        <v>11</v>
      </c>
    </row>
    <row r="60" s="28" customFormat="1" ht="15" customHeight="1" spans="1:6">
      <c r="A60" s="8">
        <v>58</v>
      </c>
      <c r="B60" s="14" t="s">
        <v>81</v>
      </c>
      <c r="C60" s="11" t="s">
        <v>120</v>
      </c>
      <c r="D60" s="12" t="s">
        <v>121</v>
      </c>
      <c r="E60" s="8" t="s">
        <v>10</v>
      </c>
      <c r="F60" s="8" t="s">
        <v>11</v>
      </c>
    </row>
    <row r="61" s="28" customFormat="1" ht="15" customHeight="1" spans="1:6">
      <c r="A61" s="8">
        <v>59</v>
      </c>
      <c r="B61" s="14" t="s">
        <v>122</v>
      </c>
      <c r="C61" s="8" t="s">
        <v>123</v>
      </c>
      <c r="D61" s="8" t="s">
        <v>124</v>
      </c>
      <c r="E61" s="8" t="s">
        <v>10</v>
      </c>
      <c r="F61" s="8" t="s">
        <v>11</v>
      </c>
    </row>
    <row r="62" s="28" customFormat="1" ht="15" customHeight="1" spans="1:6">
      <c r="A62" s="8">
        <v>60</v>
      </c>
      <c r="B62" s="14" t="s">
        <v>122</v>
      </c>
      <c r="C62" s="8" t="s">
        <v>125</v>
      </c>
      <c r="D62" s="8" t="s">
        <v>126</v>
      </c>
      <c r="E62" s="8" t="s">
        <v>10</v>
      </c>
      <c r="F62" s="8" t="s">
        <v>11</v>
      </c>
    </row>
    <row r="63" s="28" customFormat="1" ht="15" customHeight="1" spans="1:6">
      <c r="A63" s="8">
        <v>61</v>
      </c>
      <c r="B63" s="14" t="s">
        <v>122</v>
      </c>
      <c r="C63" s="8" t="s">
        <v>127</v>
      </c>
      <c r="D63" s="8" t="s">
        <v>128</v>
      </c>
      <c r="E63" s="8" t="s">
        <v>10</v>
      </c>
      <c r="F63" s="8" t="s">
        <v>11</v>
      </c>
    </row>
    <row r="64" s="28" customFormat="1" ht="15" customHeight="1" spans="1:6">
      <c r="A64" s="8">
        <v>62</v>
      </c>
      <c r="B64" s="14" t="s">
        <v>122</v>
      </c>
      <c r="C64" s="8" t="s">
        <v>129</v>
      </c>
      <c r="D64" s="8" t="s">
        <v>130</v>
      </c>
      <c r="E64" s="8" t="s">
        <v>10</v>
      </c>
      <c r="F64" s="8" t="s">
        <v>11</v>
      </c>
    </row>
    <row r="65" s="28" customFormat="1" ht="15" customHeight="1" spans="1:6">
      <c r="A65" s="8">
        <v>63</v>
      </c>
      <c r="B65" s="14" t="s">
        <v>122</v>
      </c>
      <c r="C65" s="8" t="s">
        <v>131</v>
      </c>
      <c r="D65" s="8" t="s">
        <v>132</v>
      </c>
      <c r="E65" s="8" t="s">
        <v>10</v>
      </c>
      <c r="F65" s="8" t="s">
        <v>11</v>
      </c>
    </row>
    <row r="66" s="28" customFormat="1" ht="15" customHeight="1" spans="1:6">
      <c r="A66" s="8">
        <v>64</v>
      </c>
      <c r="B66" s="14" t="s">
        <v>122</v>
      </c>
      <c r="C66" s="8" t="s">
        <v>133</v>
      </c>
      <c r="D66" s="8" t="s">
        <v>134</v>
      </c>
      <c r="E66" s="8" t="s">
        <v>10</v>
      </c>
      <c r="F66" s="8" t="s">
        <v>11</v>
      </c>
    </row>
    <row r="67" s="28" customFormat="1" ht="15" customHeight="1" spans="1:6">
      <c r="A67" s="8">
        <v>65</v>
      </c>
      <c r="B67" s="14" t="s">
        <v>122</v>
      </c>
      <c r="C67" s="8" t="s">
        <v>135</v>
      </c>
      <c r="D67" s="8" t="s">
        <v>136</v>
      </c>
      <c r="E67" s="8" t="s">
        <v>10</v>
      </c>
      <c r="F67" s="8" t="s">
        <v>11</v>
      </c>
    </row>
    <row r="68" s="28" customFormat="1" ht="15" customHeight="1" spans="1:6">
      <c r="A68" s="8">
        <v>66</v>
      </c>
      <c r="B68" s="14" t="s">
        <v>137</v>
      </c>
      <c r="C68" s="8" t="s">
        <v>138</v>
      </c>
      <c r="D68" s="8" t="s">
        <v>119</v>
      </c>
      <c r="E68" s="8" t="s">
        <v>10</v>
      </c>
      <c r="F68" s="8" t="s">
        <v>11</v>
      </c>
    </row>
    <row r="69" s="28" customFormat="1" ht="15" customHeight="1" spans="1:6">
      <c r="A69" s="8">
        <v>67</v>
      </c>
      <c r="B69" s="14" t="s">
        <v>137</v>
      </c>
      <c r="C69" s="8" t="s">
        <v>139</v>
      </c>
      <c r="D69" s="8" t="s">
        <v>88</v>
      </c>
      <c r="E69" s="8" t="s">
        <v>10</v>
      </c>
      <c r="F69" s="8" t="s">
        <v>11</v>
      </c>
    </row>
    <row r="70" s="28" customFormat="1" ht="15" customHeight="1" spans="1:6">
      <c r="A70" s="8">
        <v>68</v>
      </c>
      <c r="B70" s="14" t="s">
        <v>137</v>
      </c>
      <c r="C70" s="8" t="s">
        <v>140</v>
      </c>
      <c r="D70" s="8" t="s">
        <v>117</v>
      </c>
      <c r="E70" s="8" t="s">
        <v>10</v>
      </c>
      <c r="F70" s="8" t="s">
        <v>11</v>
      </c>
    </row>
    <row r="71" s="28" customFormat="1" ht="15" customHeight="1" spans="1:6">
      <c r="A71" s="8">
        <v>69</v>
      </c>
      <c r="B71" s="14" t="s">
        <v>137</v>
      </c>
      <c r="C71" s="8" t="s">
        <v>141</v>
      </c>
      <c r="D71" s="8" t="s">
        <v>142</v>
      </c>
      <c r="E71" s="8" t="s">
        <v>10</v>
      </c>
      <c r="F71" s="8" t="s">
        <v>11</v>
      </c>
    </row>
    <row r="72" s="28" customFormat="1" ht="15" customHeight="1" spans="1:6">
      <c r="A72" s="8">
        <v>70</v>
      </c>
      <c r="B72" s="14" t="s">
        <v>137</v>
      </c>
      <c r="C72" s="8" t="s">
        <v>143</v>
      </c>
      <c r="D72" s="8" t="s">
        <v>144</v>
      </c>
      <c r="E72" s="8" t="s">
        <v>10</v>
      </c>
      <c r="F72" s="8" t="s">
        <v>11</v>
      </c>
    </row>
    <row r="73" s="28" customFormat="1" ht="15" customHeight="1" spans="1:6">
      <c r="A73" s="8">
        <v>71</v>
      </c>
      <c r="B73" s="14" t="s">
        <v>145</v>
      </c>
      <c r="C73" s="8" t="s">
        <v>146</v>
      </c>
      <c r="D73" s="13" t="s">
        <v>106</v>
      </c>
      <c r="E73" s="8" t="s">
        <v>10</v>
      </c>
      <c r="F73" s="8" t="s">
        <v>11</v>
      </c>
    </row>
    <row r="74" s="28" customFormat="1" ht="15" customHeight="1" spans="1:6">
      <c r="A74" s="8">
        <v>72</v>
      </c>
      <c r="B74" s="14" t="s">
        <v>145</v>
      </c>
      <c r="C74" s="8" t="s">
        <v>147</v>
      </c>
      <c r="D74" s="13" t="s">
        <v>88</v>
      </c>
      <c r="E74" s="8" t="s">
        <v>10</v>
      </c>
      <c r="F74" s="8" t="s">
        <v>11</v>
      </c>
    </row>
    <row r="75" s="28" customFormat="1" ht="15" customHeight="1" spans="1:6">
      <c r="A75" s="8">
        <v>73</v>
      </c>
      <c r="B75" s="14" t="s">
        <v>145</v>
      </c>
      <c r="C75" s="8" t="s">
        <v>148</v>
      </c>
      <c r="D75" s="13" t="s">
        <v>42</v>
      </c>
      <c r="E75" s="8" t="s">
        <v>10</v>
      </c>
      <c r="F75" s="8" t="s">
        <v>11</v>
      </c>
    </row>
    <row r="76" s="28" customFormat="1" ht="15" customHeight="1" spans="1:6">
      <c r="A76" s="8">
        <v>74</v>
      </c>
      <c r="B76" s="14" t="s">
        <v>145</v>
      </c>
      <c r="C76" s="8" t="s">
        <v>149</v>
      </c>
      <c r="D76" s="13" t="s">
        <v>150</v>
      </c>
      <c r="E76" s="8" t="s">
        <v>10</v>
      </c>
      <c r="F76" s="8" t="s">
        <v>11</v>
      </c>
    </row>
    <row r="77" s="28" customFormat="1" ht="15" customHeight="1" spans="1:6">
      <c r="A77" s="8">
        <v>75</v>
      </c>
      <c r="B77" s="14" t="s">
        <v>145</v>
      </c>
      <c r="C77" s="8" t="s">
        <v>151</v>
      </c>
      <c r="D77" s="13" t="s">
        <v>58</v>
      </c>
      <c r="E77" s="8" t="s">
        <v>10</v>
      </c>
      <c r="F77" s="8" t="s">
        <v>11</v>
      </c>
    </row>
    <row r="78" s="28" customFormat="1" ht="15" customHeight="1" spans="1:6">
      <c r="A78" s="8">
        <v>76</v>
      </c>
      <c r="B78" s="14" t="s">
        <v>152</v>
      </c>
      <c r="C78" s="8" t="s">
        <v>153</v>
      </c>
      <c r="D78" s="13" t="s">
        <v>26</v>
      </c>
      <c r="E78" s="8" t="s">
        <v>10</v>
      </c>
      <c r="F78" s="8" t="s">
        <v>11</v>
      </c>
    </row>
    <row r="79" s="28" customFormat="1" ht="15" customHeight="1" spans="1:6">
      <c r="A79" s="8">
        <v>77</v>
      </c>
      <c r="B79" s="14" t="s">
        <v>152</v>
      </c>
      <c r="C79" s="8" t="s">
        <v>154</v>
      </c>
      <c r="D79" s="13" t="s">
        <v>64</v>
      </c>
      <c r="E79" s="8" t="s">
        <v>10</v>
      </c>
      <c r="F79" s="8" t="s">
        <v>11</v>
      </c>
    </row>
    <row r="80" s="28" customFormat="1" ht="15" customHeight="1" spans="1:6">
      <c r="A80" s="8">
        <v>78</v>
      </c>
      <c r="B80" s="14" t="s">
        <v>152</v>
      </c>
      <c r="C80" s="8" t="s">
        <v>155</v>
      </c>
      <c r="D80" s="13" t="s">
        <v>156</v>
      </c>
      <c r="E80" s="8" t="s">
        <v>10</v>
      </c>
      <c r="F80" s="8" t="s">
        <v>11</v>
      </c>
    </row>
    <row r="81" s="28" customFormat="1" ht="15" customHeight="1" spans="1:6">
      <c r="A81" s="8">
        <v>79</v>
      </c>
      <c r="B81" s="14" t="s">
        <v>157</v>
      </c>
      <c r="C81" s="8" t="s">
        <v>158</v>
      </c>
      <c r="D81" s="8" t="s">
        <v>88</v>
      </c>
      <c r="E81" s="8" t="s">
        <v>10</v>
      </c>
      <c r="F81" s="8" t="s">
        <v>11</v>
      </c>
    </row>
    <row r="82" s="28" customFormat="1" ht="15" customHeight="1" spans="1:6">
      <c r="A82" s="8">
        <v>80</v>
      </c>
      <c r="B82" s="14" t="s">
        <v>157</v>
      </c>
      <c r="C82" s="8" t="s">
        <v>159</v>
      </c>
      <c r="D82" s="8" t="s">
        <v>156</v>
      </c>
      <c r="E82" s="8" t="s">
        <v>10</v>
      </c>
      <c r="F82" s="8" t="s">
        <v>11</v>
      </c>
    </row>
    <row r="83" s="28" customFormat="1" ht="15" customHeight="1" spans="1:6">
      <c r="A83" s="8">
        <v>81</v>
      </c>
      <c r="B83" s="14" t="s">
        <v>157</v>
      </c>
      <c r="C83" s="8" t="s">
        <v>160</v>
      </c>
      <c r="D83" s="8" t="s">
        <v>161</v>
      </c>
      <c r="E83" s="8" t="s">
        <v>10</v>
      </c>
      <c r="F83" s="8" t="s">
        <v>11</v>
      </c>
    </row>
    <row r="84" s="28" customFormat="1" ht="15" customHeight="1" spans="1:6">
      <c r="A84" s="8">
        <v>82</v>
      </c>
      <c r="B84" s="14" t="s">
        <v>157</v>
      </c>
      <c r="C84" s="8" t="s">
        <v>162</v>
      </c>
      <c r="D84" s="8" t="s">
        <v>163</v>
      </c>
      <c r="E84" s="8" t="s">
        <v>10</v>
      </c>
      <c r="F84" s="8" t="s">
        <v>11</v>
      </c>
    </row>
    <row r="85" s="28" customFormat="1" ht="15" customHeight="1" spans="1:6">
      <c r="A85" s="8">
        <v>83</v>
      </c>
      <c r="B85" s="14" t="s">
        <v>164</v>
      </c>
      <c r="C85" s="12" t="s">
        <v>165</v>
      </c>
      <c r="D85" s="12" t="s">
        <v>85</v>
      </c>
      <c r="E85" s="12" t="s">
        <v>10</v>
      </c>
      <c r="F85" s="15" t="s">
        <v>11</v>
      </c>
    </row>
    <row r="86" s="28" customFormat="1" ht="15" customHeight="1" spans="1:6">
      <c r="A86" s="8">
        <v>84</v>
      </c>
      <c r="B86" s="14" t="s">
        <v>164</v>
      </c>
      <c r="C86" s="12" t="s">
        <v>166</v>
      </c>
      <c r="D86" s="12" t="s">
        <v>167</v>
      </c>
      <c r="E86" s="12" t="s">
        <v>10</v>
      </c>
      <c r="F86" s="15" t="s">
        <v>11</v>
      </c>
    </row>
    <row r="87" s="28" customFormat="1" ht="15" customHeight="1" spans="1:6">
      <c r="A87" s="8">
        <v>85</v>
      </c>
      <c r="B87" s="14" t="s">
        <v>164</v>
      </c>
      <c r="C87" s="12" t="s">
        <v>168</v>
      </c>
      <c r="D87" s="12" t="s">
        <v>106</v>
      </c>
      <c r="E87" s="12" t="s">
        <v>10</v>
      </c>
      <c r="F87" s="15" t="s">
        <v>11</v>
      </c>
    </row>
    <row r="88" s="28" customFormat="1" ht="15" customHeight="1" spans="1:6">
      <c r="A88" s="8">
        <v>86</v>
      </c>
      <c r="B88" s="14" t="s">
        <v>164</v>
      </c>
      <c r="C88" s="12" t="s">
        <v>169</v>
      </c>
      <c r="D88" s="12" t="s">
        <v>170</v>
      </c>
      <c r="E88" s="12" t="s">
        <v>10</v>
      </c>
      <c r="F88" s="15" t="s">
        <v>11</v>
      </c>
    </row>
    <row r="89" s="28" customFormat="1" ht="15" customHeight="1" spans="1:6">
      <c r="A89" s="8">
        <v>87</v>
      </c>
      <c r="B89" s="14" t="s">
        <v>164</v>
      </c>
      <c r="C89" s="12" t="s">
        <v>171</v>
      </c>
      <c r="D89" s="15" t="s">
        <v>44</v>
      </c>
      <c r="E89" s="12" t="s">
        <v>10</v>
      </c>
      <c r="F89" s="15" t="s">
        <v>11</v>
      </c>
    </row>
    <row r="90" s="28" customFormat="1" ht="15" customHeight="1" spans="1:6">
      <c r="A90" s="8">
        <v>88</v>
      </c>
      <c r="B90" s="14" t="s">
        <v>164</v>
      </c>
      <c r="C90" s="12" t="s">
        <v>172</v>
      </c>
      <c r="D90" s="15" t="s">
        <v>119</v>
      </c>
      <c r="E90" s="12" t="s">
        <v>10</v>
      </c>
      <c r="F90" s="15" t="s">
        <v>11</v>
      </c>
    </row>
    <row r="91" s="28" customFormat="1" ht="15" customHeight="1" spans="1:6">
      <c r="A91" s="8">
        <v>89</v>
      </c>
      <c r="B91" s="14" t="s">
        <v>164</v>
      </c>
      <c r="C91" s="12" t="s">
        <v>173</v>
      </c>
      <c r="D91" s="15" t="s">
        <v>64</v>
      </c>
      <c r="E91" s="12" t="s">
        <v>10</v>
      </c>
      <c r="F91" s="15" t="s">
        <v>11</v>
      </c>
    </row>
    <row r="92" s="28" customFormat="1" ht="15" customHeight="1" spans="1:6">
      <c r="A92" s="8">
        <v>90</v>
      </c>
      <c r="B92" s="14" t="s">
        <v>164</v>
      </c>
      <c r="C92" s="12" t="s">
        <v>174</v>
      </c>
      <c r="D92" s="15" t="s">
        <v>175</v>
      </c>
      <c r="E92" s="12" t="s">
        <v>10</v>
      </c>
      <c r="F92" s="15" t="s">
        <v>11</v>
      </c>
    </row>
    <row r="93" s="28" customFormat="1" ht="15" customHeight="1" spans="1:6">
      <c r="A93" s="8">
        <v>91</v>
      </c>
      <c r="B93" s="14" t="s">
        <v>164</v>
      </c>
      <c r="C93" s="12" t="s">
        <v>176</v>
      </c>
      <c r="D93" s="15" t="s">
        <v>177</v>
      </c>
      <c r="E93" s="12" t="s">
        <v>10</v>
      </c>
      <c r="F93" s="15" t="s">
        <v>11</v>
      </c>
    </row>
    <row r="94" s="28" customFormat="1" ht="15" customHeight="1" spans="1:6">
      <c r="A94" s="8">
        <v>92</v>
      </c>
      <c r="B94" s="14" t="s">
        <v>164</v>
      </c>
      <c r="C94" s="12" t="s">
        <v>178</v>
      </c>
      <c r="D94" s="15" t="s">
        <v>150</v>
      </c>
      <c r="E94" s="12" t="s">
        <v>10</v>
      </c>
      <c r="F94" s="15" t="s">
        <v>11</v>
      </c>
    </row>
    <row r="95" s="28" customFormat="1" ht="15" customHeight="1" spans="1:6">
      <c r="A95" s="8">
        <v>93</v>
      </c>
      <c r="B95" s="14" t="s">
        <v>164</v>
      </c>
      <c r="C95" s="12" t="s">
        <v>179</v>
      </c>
      <c r="D95" s="15" t="s">
        <v>180</v>
      </c>
      <c r="E95" s="12" t="s">
        <v>10</v>
      </c>
      <c r="F95" s="15" t="s">
        <v>11</v>
      </c>
    </row>
    <row r="96" s="28" customFormat="1" ht="15" customHeight="1" spans="1:6">
      <c r="A96" s="8">
        <v>94</v>
      </c>
      <c r="B96" s="14" t="s">
        <v>164</v>
      </c>
      <c r="C96" s="12" t="s">
        <v>181</v>
      </c>
      <c r="D96" s="15" t="s">
        <v>182</v>
      </c>
      <c r="E96" s="12" t="s">
        <v>10</v>
      </c>
      <c r="F96" s="15" t="s">
        <v>11</v>
      </c>
    </row>
    <row r="97" s="28" customFormat="1" ht="15" customHeight="1" spans="1:6">
      <c r="A97" s="8">
        <v>95</v>
      </c>
      <c r="B97" s="14" t="s">
        <v>164</v>
      </c>
      <c r="C97" s="12" t="s">
        <v>183</v>
      </c>
      <c r="D97" s="15" t="s">
        <v>184</v>
      </c>
      <c r="E97" s="12" t="s">
        <v>10</v>
      </c>
      <c r="F97" s="15" t="s">
        <v>11</v>
      </c>
    </row>
    <row r="98" s="28" customFormat="1" ht="15" customHeight="1" spans="1:6">
      <c r="A98" s="8">
        <v>96</v>
      </c>
      <c r="B98" s="14" t="s">
        <v>164</v>
      </c>
      <c r="C98" s="12" t="s">
        <v>185</v>
      </c>
      <c r="D98" s="15" t="s">
        <v>186</v>
      </c>
      <c r="E98" s="12" t="s">
        <v>10</v>
      </c>
      <c r="F98" s="15" t="s">
        <v>11</v>
      </c>
    </row>
    <row r="99" s="28" customFormat="1" ht="15" customHeight="1" spans="1:6">
      <c r="A99" s="8">
        <v>97</v>
      </c>
      <c r="B99" s="14" t="s">
        <v>164</v>
      </c>
      <c r="C99" s="12" t="s">
        <v>187</v>
      </c>
      <c r="D99" s="15" t="s">
        <v>188</v>
      </c>
      <c r="E99" s="12" t="s">
        <v>10</v>
      </c>
      <c r="F99" s="15" t="s">
        <v>11</v>
      </c>
    </row>
    <row r="100" s="28" customFormat="1" ht="15" customHeight="1" spans="1:6">
      <c r="A100" s="8">
        <v>98</v>
      </c>
      <c r="B100" s="14" t="s">
        <v>164</v>
      </c>
      <c r="C100" s="12" t="s">
        <v>189</v>
      </c>
      <c r="D100" s="15" t="s">
        <v>190</v>
      </c>
      <c r="E100" s="12" t="s">
        <v>10</v>
      </c>
      <c r="F100" s="15" t="s">
        <v>11</v>
      </c>
    </row>
    <row r="101" s="28" customFormat="1" ht="15" customHeight="1" spans="1:6">
      <c r="A101" s="8">
        <v>99</v>
      </c>
      <c r="B101" s="14" t="s">
        <v>164</v>
      </c>
      <c r="C101" s="12" t="s">
        <v>191</v>
      </c>
      <c r="D101" s="15" t="s">
        <v>192</v>
      </c>
      <c r="E101" s="12" t="s">
        <v>10</v>
      </c>
      <c r="F101" s="15" t="s">
        <v>11</v>
      </c>
    </row>
    <row r="102" s="28" customFormat="1" ht="15" customHeight="1" spans="1:6">
      <c r="A102" s="8">
        <v>100</v>
      </c>
      <c r="B102" s="14" t="s">
        <v>164</v>
      </c>
      <c r="C102" s="12" t="s">
        <v>193</v>
      </c>
      <c r="D102" s="15" t="s">
        <v>194</v>
      </c>
      <c r="E102" s="12" t="s">
        <v>10</v>
      </c>
      <c r="F102" s="15" t="s">
        <v>11</v>
      </c>
    </row>
    <row r="103" s="28" customFormat="1" ht="15" customHeight="1" spans="1:6">
      <c r="A103" s="8">
        <v>101</v>
      </c>
      <c r="B103" s="14" t="s">
        <v>164</v>
      </c>
      <c r="C103" s="12" t="s">
        <v>195</v>
      </c>
      <c r="D103" s="15" t="s">
        <v>196</v>
      </c>
      <c r="E103" s="12" t="s">
        <v>10</v>
      </c>
      <c r="F103" s="15" t="s">
        <v>11</v>
      </c>
    </row>
    <row r="104" s="28" customFormat="1" ht="15" customHeight="1" spans="1:6">
      <c r="A104" s="8">
        <v>102</v>
      </c>
      <c r="B104" s="14" t="s">
        <v>164</v>
      </c>
      <c r="C104" s="12" t="s">
        <v>197</v>
      </c>
      <c r="D104" s="15" t="s">
        <v>198</v>
      </c>
      <c r="E104" s="12" t="s">
        <v>10</v>
      </c>
      <c r="F104" s="15" t="s">
        <v>11</v>
      </c>
    </row>
    <row r="105" s="28" customFormat="1" ht="15" customHeight="1" spans="1:6">
      <c r="A105" s="8">
        <v>103</v>
      </c>
      <c r="B105" s="14" t="s">
        <v>164</v>
      </c>
      <c r="C105" s="12" t="s">
        <v>199</v>
      </c>
      <c r="D105" s="15" t="s">
        <v>200</v>
      </c>
      <c r="E105" s="12" t="s">
        <v>10</v>
      </c>
      <c r="F105" s="15" t="s">
        <v>11</v>
      </c>
    </row>
    <row r="106" s="28" customFormat="1" ht="15" customHeight="1" spans="1:6">
      <c r="A106" s="8">
        <v>104</v>
      </c>
      <c r="B106" s="14" t="s">
        <v>164</v>
      </c>
      <c r="C106" s="12" t="s">
        <v>201</v>
      </c>
      <c r="D106" s="15" t="s">
        <v>202</v>
      </c>
      <c r="E106" s="12" t="s">
        <v>10</v>
      </c>
      <c r="F106" s="15" t="s">
        <v>11</v>
      </c>
    </row>
    <row r="107" s="28" customFormat="1" ht="15" customHeight="1" spans="1:6">
      <c r="A107" s="8">
        <v>105</v>
      </c>
      <c r="B107" s="14" t="s">
        <v>164</v>
      </c>
      <c r="C107" s="12" t="s">
        <v>203</v>
      </c>
      <c r="D107" s="15" t="s">
        <v>204</v>
      </c>
      <c r="E107" s="12" t="s">
        <v>10</v>
      </c>
      <c r="F107" s="15" t="s">
        <v>11</v>
      </c>
    </row>
    <row r="108" s="28" customFormat="1" ht="15" customHeight="1" spans="1:6">
      <c r="A108" s="8">
        <v>106</v>
      </c>
      <c r="B108" s="14" t="s">
        <v>164</v>
      </c>
      <c r="C108" s="12" t="s">
        <v>205</v>
      </c>
      <c r="D108" s="15" t="s">
        <v>206</v>
      </c>
      <c r="E108" s="12" t="s">
        <v>10</v>
      </c>
      <c r="F108" s="15" t="s">
        <v>11</v>
      </c>
    </row>
    <row r="109" s="28" customFormat="1" ht="15" customHeight="1" spans="1:6">
      <c r="A109" s="8">
        <v>107</v>
      </c>
      <c r="B109" s="14" t="s">
        <v>164</v>
      </c>
      <c r="C109" s="12" t="s">
        <v>207</v>
      </c>
      <c r="D109" s="15" t="s">
        <v>208</v>
      </c>
      <c r="E109" s="12" t="s">
        <v>10</v>
      </c>
      <c r="F109" s="15" t="s">
        <v>11</v>
      </c>
    </row>
    <row r="110" s="28" customFormat="1" ht="15" customHeight="1" spans="1:6">
      <c r="A110" s="8">
        <v>108</v>
      </c>
      <c r="B110" s="14" t="s">
        <v>164</v>
      </c>
      <c r="C110" s="12" t="s">
        <v>209</v>
      </c>
      <c r="D110" s="15" t="s">
        <v>210</v>
      </c>
      <c r="E110" s="12" t="s">
        <v>10</v>
      </c>
      <c r="F110" s="15" t="s">
        <v>11</v>
      </c>
    </row>
    <row r="111" s="28" customFormat="1" ht="15" customHeight="1" spans="1:6">
      <c r="A111" s="8">
        <v>109</v>
      </c>
      <c r="B111" s="14" t="s">
        <v>164</v>
      </c>
      <c r="C111" s="12" t="s">
        <v>211</v>
      </c>
      <c r="D111" s="15" t="s">
        <v>212</v>
      </c>
      <c r="E111" s="12" t="s">
        <v>10</v>
      </c>
      <c r="F111" s="15" t="s">
        <v>11</v>
      </c>
    </row>
    <row r="112" s="28" customFormat="1" ht="15" customHeight="1" spans="1:6">
      <c r="A112" s="8">
        <v>110</v>
      </c>
      <c r="B112" s="14" t="s">
        <v>164</v>
      </c>
      <c r="C112" s="12" t="s">
        <v>213</v>
      </c>
      <c r="D112" s="15" t="s">
        <v>214</v>
      </c>
      <c r="E112" s="12" t="s">
        <v>10</v>
      </c>
      <c r="F112" s="15" t="s">
        <v>11</v>
      </c>
    </row>
    <row r="113" s="28" customFormat="1" ht="15" customHeight="1" spans="1:6">
      <c r="A113" s="8">
        <v>111</v>
      </c>
      <c r="B113" s="14" t="s">
        <v>164</v>
      </c>
      <c r="C113" s="12" t="s">
        <v>215</v>
      </c>
      <c r="D113" s="15" t="s">
        <v>216</v>
      </c>
      <c r="E113" s="12" t="s">
        <v>10</v>
      </c>
      <c r="F113" s="15" t="s">
        <v>11</v>
      </c>
    </row>
    <row r="114" s="28" customFormat="1" ht="15" customHeight="1" spans="1:6">
      <c r="A114" s="8">
        <v>112</v>
      </c>
      <c r="B114" s="14" t="s">
        <v>164</v>
      </c>
      <c r="C114" s="12" t="s">
        <v>217</v>
      </c>
      <c r="D114" s="15" t="s">
        <v>218</v>
      </c>
      <c r="E114" s="12" t="s">
        <v>10</v>
      </c>
      <c r="F114" s="15" t="s">
        <v>11</v>
      </c>
    </row>
    <row r="115" s="28" customFormat="1" ht="15" customHeight="1" spans="1:6">
      <c r="A115" s="8">
        <v>113</v>
      </c>
      <c r="B115" s="14" t="s">
        <v>164</v>
      </c>
      <c r="C115" s="12" t="s">
        <v>219</v>
      </c>
      <c r="D115" s="15" t="s">
        <v>220</v>
      </c>
      <c r="E115" s="12" t="s">
        <v>10</v>
      </c>
      <c r="F115" s="15" t="s">
        <v>11</v>
      </c>
    </row>
    <row r="116" s="28" customFormat="1" ht="15" customHeight="1" spans="1:6">
      <c r="A116" s="8">
        <v>114</v>
      </c>
      <c r="B116" s="14" t="s">
        <v>164</v>
      </c>
      <c r="C116" s="12" t="s">
        <v>221</v>
      </c>
      <c r="D116" s="15" t="s">
        <v>222</v>
      </c>
      <c r="E116" s="12" t="s">
        <v>10</v>
      </c>
      <c r="F116" s="15" t="s">
        <v>11</v>
      </c>
    </row>
    <row r="117" s="28" customFormat="1" ht="15" customHeight="1" spans="1:6">
      <c r="A117" s="8">
        <v>115</v>
      </c>
      <c r="B117" s="14" t="s">
        <v>164</v>
      </c>
      <c r="C117" s="12" t="s">
        <v>223</v>
      </c>
      <c r="D117" s="15" t="s">
        <v>224</v>
      </c>
      <c r="E117" s="12" t="s">
        <v>10</v>
      </c>
      <c r="F117" s="15" t="s">
        <v>11</v>
      </c>
    </row>
    <row r="118" s="28" customFormat="1" ht="15" customHeight="1" spans="1:6">
      <c r="A118" s="8">
        <v>116</v>
      </c>
      <c r="B118" s="14" t="s">
        <v>164</v>
      </c>
      <c r="C118" s="12" t="s">
        <v>225</v>
      </c>
      <c r="D118" s="15" t="s">
        <v>226</v>
      </c>
      <c r="E118" s="12" t="s">
        <v>10</v>
      </c>
      <c r="F118" s="15" t="s">
        <v>11</v>
      </c>
    </row>
    <row r="119" s="28" customFormat="1" ht="15" customHeight="1" spans="1:6">
      <c r="A119" s="8">
        <v>117</v>
      </c>
      <c r="B119" s="14" t="s">
        <v>164</v>
      </c>
      <c r="C119" s="12" t="s">
        <v>227</v>
      </c>
      <c r="D119" s="15" t="s">
        <v>228</v>
      </c>
      <c r="E119" s="12" t="s">
        <v>10</v>
      </c>
      <c r="F119" s="15" t="s">
        <v>11</v>
      </c>
    </row>
    <row r="120" s="28" customFormat="1" ht="15" customHeight="1" spans="1:6">
      <c r="A120" s="8">
        <v>118</v>
      </c>
      <c r="B120" s="14" t="s">
        <v>164</v>
      </c>
      <c r="C120" s="12" t="s">
        <v>229</v>
      </c>
      <c r="D120" s="15" t="s">
        <v>230</v>
      </c>
      <c r="E120" s="12" t="s">
        <v>10</v>
      </c>
      <c r="F120" s="15" t="s">
        <v>11</v>
      </c>
    </row>
    <row r="121" s="28" customFormat="1" ht="15" customHeight="1" spans="1:6">
      <c r="A121" s="8">
        <v>119</v>
      </c>
      <c r="B121" s="14" t="s">
        <v>164</v>
      </c>
      <c r="C121" s="12" t="s">
        <v>231</v>
      </c>
      <c r="D121" s="15" t="s">
        <v>232</v>
      </c>
      <c r="E121" s="12" t="s">
        <v>10</v>
      </c>
      <c r="F121" s="15" t="s">
        <v>11</v>
      </c>
    </row>
    <row r="122" s="28" customFormat="1" ht="15" customHeight="1" spans="1:6">
      <c r="A122" s="8">
        <v>120</v>
      </c>
      <c r="B122" s="14" t="s">
        <v>164</v>
      </c>
      <c r="C122" s="12" t="s">
        <v>233</v>
      </c>
      <c r="D122" s="15" t="s">
        <v>234</v>
      </c>
      <c r="E122" s="12" t="s">
        <v>10</v>
      </c>
      <c r="F122" s="15" t="s">
        <v>11</v>
      </c>
    </row>
    <row r="123" s="28" customFormat="1" ht="15" customHeight="1" spans="1:6">
      <c r="A123" s="8">
        <v>121</v>
      </c>
      <c r="B123" s="14" t="s">
        <v>164</v>
      </c>
      <c r="C123" s="12" t="s">
        <v>235</v>
      </c>
      <c r="D123" s="15" t="s">
        <v>236</v>
      </c>
      <c r="E123" s="12" t="s">
        <v>10</v>
      </c>
      <c r="F123" s="15" t="s">
        <v>11</v>
      </c>
    </row>
    <row r="124" s="28" customFormat="1" ht="15" customHeight="1" spans="1:6">
      <c r="A124" s="8">
        <v>122</v>
      </c>
      <c r="B124" s="14" t="s">
        <v>164</v>
      </c>
      <c r="C124" s="12" t="s">
        <v>237</v>
      </c>
      <c r="D124" s="15" t="s">
        <v>238</v>
      </c>
      <c r="E124" s="12" t="s">
        <v>10</v>
      </c>
      <c r="F124" s="15" t="s">
        <v>11</v>
      </c>
    </row>
    <row r="125" s="28" customFormat="1" ht="15" customHeight="1" spans="1:6">
      <c r="A125" s="8">
        <v>123</v>
      </c>
      <c r="B125" s="14" t="s">
        <v>164</v>
      </c>
      <c r="C125" s="12" t="s">
        <v>239</v>
      </c>
      <c r="D125" s="15" t="s">
        <v>240</v>
      </c>
      <c r="E125" s="12" t="s">
        <v>10</v>
      </c>
      <c r="F125" s="15" t="s">
        <v>11</v>
      </c>
    </row>
    <row r="126" s="28" customFormat="1" ht="15" customHeight="1" spans="1:6">
      <c r="A126" s="8">
        <v>124</v>
      </c>
      <c r="B126" s="14" t="s">
        <v>164</v>
      </c>
      <c r="C126" s="12" t="s">
        <v>241</v>
      </c>
      <c r="D126" s="15" t="s">
        <v>242</v>
      </c>
      <c r="E126" s="12" t="s">
        <v>10</v>
      </c>
      <c r="F126" s="15" t="s">
        <v>11</v>
      </c>
    </row>
    <row r="127" s="28" customFormat="1" ht="15" customHeight="1" spans="1:6">
      <c r="A127" s="8">
        <v>125</v>
      </c>
      <c r="B127" s="14" t="s">
        <v>164</v>
      </c>
      <c r="C127" s="12" t="s">
        <v>243</v>
      </c>
      <c r="D127" s="15" t="s">
        <v>244</v>
      </c>
      <c r="E127" s="12" t="s">
        <v>10</v>
      </c>
      <c r="F127" s="15" t="s">
        <v>11</v>
      </c>
    </row>
    <row r="128" s="28" customFormat="1" ht="15" customHeight="1" spans="1:6">
      <c r="A128" s="8">
        <v>126</v>
      </c>
      <c r="B128" s="14" t="s">
        <v>164</v>
      </c>
      <c r="C128" s="12" t="s">
        <v>245</v>
      </c>
      <c r="D128" s="15" t="s">
        <v>246</v>
      </c>
      <c r="E128" s="12" t="s">
        <v>10</v>
      </c>
      <c r="F128" s="15" t="s">
        <v>11</v>
      </c>
    </row>
    <row r="129" s="28" customFormat="1" ht="15" customHeight="1" spans="1:6">
      <c r="A129" s="8">
        <v>127</v>
      </c>
      <c r="B129" s="14" t="s">
        <v>164</v>
      </c>
      <c r="C129" s="12" t="s">
        <v>247</v>
      </c>
      <c r="D129" s="15" t="s">
        <v>248</v>
      </c>
      <c r="E129" s="12" t="s">
        <v>10</v>
      </c>
      <c r="F129" s="15" t="s">
        <v>11</v>
      </c>
    </row>
    <row r="130" s="28" customFormat="1" ht="15" customHeight="1" spans="1:6">
      <c r="A130" s="8">
        <v>128</v>
      </c>
      <c r="B130" s="14" t="s">
        <v>249</v>
      </c>
      <c r="C130" s="8" t="s">
        <v>250</v>
      </c>
      <c r="D130" s="8" t="s">
        <v>251</v>
      </c>
      <c r="E130" s="8" t="s">
        <v>10</v>
      </c>
      <c r="F130" s="8" t="s">
        <v>11</v>
      </c>
    </row>
    <row r="131" s="28" customFormat="1" ht="15" customHeight="1" spans="1:6">
      <c r="A131" s="8">
        <v>129</v>
      </c>
      <c r="B131" s="14" t="s">
        <v>249</v>
      </c>
      <c r="C131" s="8" t="s">
        <v>252</v>
      </c>
      <c r="D131" s="8" t="s">
        <v>253</v>
      </c>
      <c r="E131" s="8" t="s">
        <v>10</v>
      </c>
      <c r="F131" s="8" t="s">
        <v>11</v>
      </c>
    </row>
    <row r="132" s="28" customFormat="1" ht="15" customHeight="1" spans="1:6">
      <c r="A132" s="8">
        <v>130</v>
      </c>
      <c r="B132" s="14" t="s">
        <v>249</v>
      </c>
      <c r="C132" s="8" t="s">
        <v>254</v>
      </c>
      <c r="D132" s="8" t="s">
        <v>40</v>
      </c>
      <c r="E132" s="8" t="s">
        <v>10</v>
      </c>
      <c r="F132" s="8" t="s">
        <v>11</v>
      </c>
    </row>
    <row r="133" s="28" customFormat="1" ht="15" customHeight="1" spans="1:6">
      <c r="A133" s="8">
        <v>131</v>
      </c>
      <c r="B133" s="14" t="s">
        <v>249</v>
      </c>
      <c r="C133" s="8" t="s">
        <v>255</v>
      </c>
      <c r="D133" s="8" t="s">
        <v>42</v>
      </c>
      <c r="E133" s="8" t="s">
        <v>10</v>
      </c>
      <c r="F133" s="8" t="s">
        <v>11</v>
      </c>
    </row>
    <row r="134" s="28" customFormat="1" ht="15" customHeight="1" spans="1:6">
      <c r="A134" s="8">
        <v>132</v>
      </c>
      <c r="B134" s="14" t="s">
        <v>249</v>
      </c>
      <c r="C134" s="8" t="s">
        <v>256</v>
      </c>
      <c r="D134" s="8" t="s">
        <v>257</v>
      </c>
      <c r="E134" s="8" t="s">
        <v>10</v>
      </c>
      <c r="F134" s="8" t="s">
        <v>11</v>
      </c>
    </row>
    <row r="135" s="28" customFormat="1" ht="15" customHeight="1" spans="1:6">
      <c r="A135" s="8">
        <v>133</v>
      </c>
      <c r="B135" s="14" t="s">
        <v>249</v>
      </c>
      <c r="C135" s="8" t="s">
        <v>258</v>
      </c>
      <c r="D135" s="8" t="s">
        <v>259</v>
      </c>
      <c r="E135" s="8" t="s">
        <v>10</v>
      </c>
      <c r="F135" s="8" t="s">
        <v>11</v>
      </c>
    </row>
    <row r="136" s="28" customFormat="1" ht="15" customHeight="1" spans="1:6">
      <c r="A136" s="8">
        <v>134</v>
      </c>
      <c r="B136" s="14" t="s">
        <v>249</v>
      </c>
      <c r="C136" s="8" t="s">
        <v>260</v>
      </c>
      <c r="D136" s="8" t="s">
        <v>261</v>
      </c>
      <c r="E136" s="8" t="s">
        <v>10</v>
      </c>
      <c r="F136" s="8" t="s">
        <v>11</v>
      </c>
    </row>
    <row r="137" s="28" customFormat="1" ht="15" customHeight="1" spans="1:6">
      <c r="A137" s="8">
        <v>135</v>
      </c>
      <c r="B137" s="14" t="s">
        <v>249</v>
      </c>
      <c r="C137" s="8" t="s">
        <v>262</v>
      </c>
      <c r="D137" s="8" t="s">
        <v>263</v>
      </c>
      <c r="E137" s="8" t="s">
        <v>10</v>
      </c>
      <c r="F137" s="8" t="s">
        <v>11</v>
      </c>
    </row>
    <row r="138" s="28" customFormat="1" ht="15" customHeight="1" spans="1:6">
      <c r="A138" s="8">
        <v>136</v>
      </c>
      <c r="B138" s="14" t="s">
        <v>249</v>
      </c>
      <c r="C138" s="8" t="s">
        <v>264</v>
      </c>
      <c r="D138" s="8" t="s">
        <v>265</v>
      </c>
      <c r="E138" s="8" t="s">
        <v>10</v>
      </c>
      <c r="F138" s="8" t="s">
        <v>11</v>
      </c>
    </row>
    <row r="139" s="28" customFormat="1" ht="15" customHeight="1" spans="1:6">
      <c r="A139" s="8">
        <v>137</v>
      </c>
      <c r="B139" s="14" t="s">
        <v>249</v>
      </c>
      <c r="C139" s="8" t="s">
        <v>266</v>
      </c>
      <c r="D139" s="8" t="s">
        <v>267</v>
      </c>
      <c r="E139" s="8" t="s">
        <v>10</v>
      </c>
      <c r="F139" s="8" t="s">
        <v>11</v>
      </c>
    </row>
    <row r="140" s="28" customFormat="1" ht="15" customHeight="1" spans="1:6">
      <c r="A140" s="8">
        <v>138</v>
      </c>
      <c r="B140" s="14" t="s">
        <v>249</v>
      </c>
      <c r="C140" s="8" t="s">
        <v>268</v>
      </c>
      <c r="D140" s="8" t="s">
        <v>269</v>
      </c>
      <c r="E140" s="8" t="s">
        <v>10</v>
      </c>
      <c r="F140" s="8" t="s">
        <v>11</v>
      </c>
    </row>
    <row r="141" s="28" customFormat="1" ht="15" customHeight="1" spans="1:6">
      <c r="A141" s="8">
        <v>139</v>
      </c>
      <c r="B141" s="14" t="s">
        <v>249</v>
      </c>
      <c r="C141" s="8" t="s">
        <v>270</v>
      </c>
      <c r="D141" s="8" t="s">
        <v>271</v>
      </c>
      <c r="E141" s="8" t="s">
        <v>10</v>
      </c>
      <c r="F141" s="8" t="s">
        <v>11</v>
      </c>
    </row>
    <row r="142" s="28" customFormat="1" ht="15" customHeight="1" spans="1:6">
      <c r="A142" s="8">
        <v>140</v>
      </c>
      <c r="B142" s="14" t="s">
        <v>249</v>
      </c>
      <c r="C142" s="8" t="s">
        <v>272</v>
      </c>
      <c r="D142" s="8" t="s">
        <v>273</v>
      </c>
      <c r="E142" s="8" t="s">
        <v>10</v>
      </c>
      <c r="F142" s="8" t="s">
        <v>11</v>
      </c>
    </row>
    <row r="143" s="28" customFormat="1" ht="15" customHeight="1" spans="1:6">
      <c r="A143" s="8">
        <v>141</v>
      </c>
      <c r="B143" s="14" t="s">
        <v>249</v>
      </c>
      <c r="C143" s="8" t="s">
        <v>274</v>
      </c>
      <c r="D143" s="8" t="s">
        <v>275</v>
      </c>
      <c r="E143" s="8" t="s">
        <v>10</v>
      </c>
      <c r="F143" s="8" t="s">
        <v>11</v>
      </c>
    </row>
    <row r="144" s="28" customFormat="1" ht="15" customHeight="1" spans="1:6">
      <c r="A144" s="8">
        <v>142</v>
      </c>
      <c r="B144" s="14" t="s">
        <v>249</v>
      </c>
      <c r="C144" s="8" t="s">
        <v>276</v>
      </c>
      <c r="D144" s="8" t="s">
        <v>277</v>
      </c>
      <c r="E144" s="8" t="s">
        <v>10</v>
      </c>
      <c r="F144" s="8" t="s">
        <v>11</v>
      </c>
    </row>
    <row r="145" s="28" customFormat="1" ht="15" customHeight="1" spans="1:6">
      <c r="A145" s="8">
        <v>143</v>
      </c>
      <c r="B145" s="14" t="s">
        <v>249</v>
      </c>
      <c r="C145" s="8" t="s">
        <v>278</v>
      </c>
      <c r="D145" s="8" t="s">
        <v>279</v>
      </c>
      <c r="E145" s="8" t="s">
        <v>10</v>
      </c>
      <c r="F145" s="8" t="s">
        <v>11</v>
      </c>
    </row>
    <row r="146" s="28" customFormat="1" ht="15" customHeight="1" spans="1:6">
      <c r="A146" s="8">
        <v>144</v>
      </c>
      <c r="B146" s="14" t="s">
        <v>249</v>
      </c>
      <c r="C146" s="8" t="s">
        <v>280</v>
      </c>
      <c r="D146" s="8" t="s">
        <v>281</v>
      </c>
      <c r="E146" s="8" t="s">
        <v>10</v>
      </c>
      <c r="F146" s="8" t="s">
        <v>11</v>
      </c>
    </row>
    <row r="147" s="28" customFormat="1" ht="15" customHeight="1" spans="1:6">
      <c r="A147" s="8">
        <v>145</v>
      </c>
      <c r="B147" s="14" t="s">
        <v>249</v>
      </c>
      <c r="C147" s="8" t="s">
        <v>282</v>
      </c>
      <c r="D147" s="8" t="s">
        <v>283</v>
      </c>
      <c r="E147" s="8" t="s">
        <v>10</v>
      </c>
      <c r="F147" s="8" t="s">
        <v>11</v>
      </c>
    </row>
    <row r="148" s="28" customFormat="1" ht="15" customHeight="1" spans="1:6">
      <c r="A148" s="8">
        <v>146</v>
      </c>
      <c r="B148" s="14" t="s">
        <v>249</v>
      </c>
      <c r="C148" s="8" t="s">
        <v>284</v>
      </c>
      <c r="D148" s="8" t="s">
        <v>285</v>
      </c>
      <c r="E148" s="8" t="s">
        <v>10</v>
      </c>
      <c r="F148" s="8" t="s">
        <v>11</v>
      </c>
    </row>
    <row r="149" s="28" customFormat="1" ht="15" customHeight="1" spans="1:6">
      <c r="A149" s="8">
        <v>147</v>
      </c>
      <c r="B149" s="14" t="s">
        <v>249</v>
      </c>
      <c r="C149" s="8" t="s">
        <v>286</v>
      </c>
      <c r="D149" s="8" t="s">
        <v>238</v>
      </c>
      <c r="E149" s="8" t="s">
        <v>10</v>
      </c>
      <c r="F149" s="8" t="s">
        <v>11</v>
      </c>
    </row>
    <row r="150" s="28" customFormat="1" ht="15" customHeight="1" spans="1:6">
      <c r="A150" s="8">
        <v>148</v>
      </c>
      <c r="B150" s="14" t="s">
        <v>287</v>
      </c>
      <c r="C150" s="14" t="s">
        <v>288</v>
      </c>
      <c r="D150" s="14" t="s">
        <v>289</v>
      </c>
      <c r="E150" s="14" t="s">
        <v>10</v>
      </c>
      <c r="F150" s="14" t="s">
        <v>11</v>
      </c>
    </row>
    <row r="151" s="28" customFormat="1" ht="15" customHeight="1" spans="1:6">
      <c r="A151" s="8">
        <v>149</v>
      </c>
      <c r="B151" s="14" t="s">
        <v>287</v>
      </c>
      <c r="C151" s="14" t="s">
        <v>290</v>
      </c>
      <c r="D151" s="14" t="s">
        <v>291</v>
      </c>
      <c r="E151" s="14" t="s">
        <v>10</v>
      </c>
      <c r="F151" s="14" t="s">
        <v>11</v>
      </c>
    </row>
    <row r="152" s="28" customFormat="1" ht="15" customHeight="1" spans="1:6">
      <c r="A152" s="8">
        <v>150</v>
      </c>
      <c r="B152" s="14" t="s">
        <v>287</v>
      </c>
      <c r="C152" s="14" t="s">
        <v>292</v>
      </c>
      <c r="D152" s="14" t="s">
        <v>293</v>
      </c>
      <c r="E152" s="14" t="s">
        <v>10</v>
      </c>
      <c r="F152" s="14" t="s">
        <v>11</v>
      </c>
    </row>
    <row r="153" s="28" customFormat="1" ht="15" customHeight="1" spans="1:6">
      <c r="A153" s="8">
        <v>151</v>
      </c>
      <c r="B153" s="14" t="s">
        <v>287</v>
      </c>
      <c r="C153" s="14" t="s">
        <v>294</v>
      </c>
      <c r="D153" s="14" t="s">
        <v>295</v>
      </c>
      <c r="E153" s="14" t="s">
        <v>10</v>
      </c>
      <c r="F153" s="14" t="s">
        <v>11</v>
      </c>
    </row>
    <row r="154" s="28" customFormat="1" ht="15" customHeight="1" spans="1:6">
      <c r="A154" s="8">
        <v>152</v>
      </c>
      <c r="B154" s="14" t="s">
        <v>287</v>
      </c>
      <c r="C154" s="14" t="s">
        <v>296</v>
      </c>
      <c r="D154" s="14" t="s">
        <v>297</v>
      </c>
      <c r="E154" s="14" t="s">
        <v>10</v>
      </c>
      <c r="F154" s="14" t="s">
        <v>11</v>
      </c>
    </row>
    <row r="155" s="28" customFormat="1" ht="15" customHeight="1" spans="1:6">
      <c r="A155" s="8">
        <v>153</v>
      </c>
      <c r="B155" s="14" t="s">
        <v>287</v>
      </c>
      <c r="C155" s="14" t="s">
        <v>298</v>
      </c>
      <c r="D155" s="14" t="s">
        <v>299</v>
      </c>
      <c r="E155" s="14" t="s">
        <v>10</v>
      </c>
      <c r="F155" s="14" t="s">
        <v>11</v>
      </c>
    </row>
    <row r="156" s="28" customFormat="1" ht="15" customHeight="1" spans="1:6">
      <c r="A156" s="8">
        <v>154</v>
      </c>
      <c r="B156" s="14" t="s">
        <v>287</v>
      </c>
      <c r="C156" s="14" t="s">
        <v>300</v>
      </c>
      <c r="D156" s="14" t="s">
        <v>301</v>
      </c>
      <c r="E156" s="14" t="s">
        <v>10</v>
      </c>
      <c r="F156" s="14" t="s">
        <v>11</v>
      </c>
    </row>
    <row r="157" s="28" customFormat="1" ht="15" customHeight="1" spans="1:6">
      <c r="A157" s="8">
        <v>155</v>
      </c>
      <c r="B157" s="14" t="s">
        <v>287</v>
      </c>
      <c r="C157" s="14" t="s">
        <v>302</v>
      </c>
      <c r="D157" s="14" t="s">
        <v>78</v>
      </c>
      <c r="E157" s="14" t="s">
        <v>10</v>
      </c>
      <c r="F157" s="14" t="s">
        <v>11</v>
      </c>
    </row>
    <row r="158" s="28" customFormat="1" ht="15" customHeight="1" spans="1:6">
      <c r="A158" s="8">
        <v>156</v>
      </c>
      <c r="B158" s="14" t="s">
        <v>287</v>
      </c>
      <c r="C158" s="14" t="s">
        <v>303</v>
      </c>
      <c r="D158" s="14" t="s">
        <v>304</v>
      </c>
      <c r="E158" s="14" t="s">
        <v>10</v>
      </c>
      <c r="F158" s="14" t="s">
        <v>11</v>
      </c>
    </row>
    <row r="159" s="28" customFormat="1" ht="15" customHeight="1" spans="1:6">
      <c r="A159" s="8">
        <v>157</v>
      </c>
      <c r="B159" s="14" t="s">
        <v>287</v>
      </c>
      <c r="C159" s="14" t="s">
        <v>305</v>
      </c>
      <c r="D159" s="14" t="s">
        <v>306</v>
      </c>
      <c r="E159" s="14" t="s">
        <v>10</v>
      </c>
      <c r="F159" s="14" t="s">
        <v>11</v>
      </c>
    </row>
    <row r="160" s="28" customFormat="1" ht="15" customHeight="1" spans="1:6">
      <c r="A160" s="8">
        <v>158</v>
      </c>
      <c r="B160" s="14" t="s">
        <v>287</v>
      </c>
      <c r="C160" s="14" t="s">
        <v>307</v>
      </c>
      <c r="D160" s="14" t="s">
        <v>308</v>
      </c>
      <c r="E160" s="14" t="s">
        <v>10</v>
      </c>
      <c r="F160" s="14" t="s">
        <v>11</v>
      </c>
    </row>
    <row r="161" s="28" customFormat="1" ht="15" customHeight="1" spans="1:6">
      <c r="A161" s="8">
        <v>159</v>
      </c>
      <c r="B161" s="14" t="s">
        <v>287</v>
      </c>
      <c r="C161" s="14" t="s">
        <v>309</v>
      </c>
      <c r="D161" s="14" t="s">
        <v>310</v>
      </c>
      <c r="E161" s="14" t="s">
        <v>10</v>
      </c>
      <c r="F161" s="14" t="s">
        <v>11</v>
      </c>
    </row>
    <row r="162" s="28" customFormat="1" ht="15" customHeight="1" spans="1:6">
      <c r="A162" s="8">
        <v>160</v>
      </c>
      <c r="B162" s="14" t="s">
        <v>287</v>
      </c>
      <c r="C162" s="14" t="s">
        <v>311</v>
      </c>
      <c r="D162" s="14" t="s">
        <v>312</v>
      </c>
      <c r="E162" s="14" t="s">
        <v>10</v>
      </c>
      <c r="F162" s="14" t="s">
        <v>11</v>
      </c>
    </row>
    <row r="163" s="28" customFormat="1" ht="15" customHeight="1" spans="1:6">
      <c r="A163" s="8">
        <v>161</v>
      </c>
      <c r="B163" s="14" t="s">
        <v>287</v>
      </c>
      <c r="C163" s="14" t="s">
        <v>313</v>
      </c>
      <c r="D163" s="14" t="s">
        <v>314</v>
      </c>
      <c r="E163" s="14" t="s">
        <v>10</v>
      </c>
      <c r="F163" s="14" t="s">
        <v>11</v>
      </c>
    </row>
    <row r="164" s="28" customFormat="1" ht="15" customHeight="1" spans="1:6">
      <c r="A164" s="8">
        <v>162</v>
      </c>
      <c r="B164" s="14" t="s">
        <v>315</v>
      </c>
      <c r="C164" s="9" t="s">
        <v>316</v>
      </c>
      <c r="D164" s="14" t="s">
        <v>317</v>
      </c>
      <c r="E164" s="14" t="s">
        <v>10</v>
      </c>
      <c r="F164" s="14" t="s">
        <v>11</v>
      </c>
    </row>
    <row r="165" s="28" customFormat="1" ht="15" customHeight="1" spans="1:6">
      <c r="A165" s="8">
        <v>163</v>
      </c>
      <c r="B165" s="14" t="s">
        <v>315</v>
      </c>
      <c r="C165" s="9" t="s">
        <v>318</v>
      </c>
      <c r="D165" s="14" t="s">
        <v>319</v>
      </c>
      <c r="E165" s="14" t="s">
        <v>10</v>
      </c>
      <c r="F165" s="14" t="s">
        <v>11</v>
      </c>
    </row>
    <row r="166" s="28" customFormat="1" ht="15" customHeight="1" spans="1:6">
      <c r="A166" s="8">
        <v>164</v>
      </c>
      <c r="B166" s="14" t="s">
        <v>315</v>
      </c>
      <c r="C166" s="9" t="s">
        <v>320</v>
      </c>
      <c r="D166" s="14" t="s">
        <v>60</v>
      </c>
      <c r="E166" s="14" t="s">
        <v>10</v>
      </c>
      <c r="F166" s="14" t="s">
        <v>11</v>
      </c>
    </row>
    <row r="167" s="28" customFormat="1" ht="15" customHeight="1" spans="1:6">
      <c r="A167" s="8">
        <v>165</v>
      </c>
      <c r="B167" s="14" t="s">
        <v>315</v>
      </c>
      <c r="C167" s="9" t="s">
        <v>321</v>
      </c>
      <c r="D167" s="14" t="s">
        <v>322</v>
      </c>
      <c r="E167" s="14" t="s">
        <v>10</v>
      </c>
      <c r="F167" s="14" t="s">
        <v>11</v>
      </c>
    </row>
    <row r="168" s="28" customFormat="1" ht="15" customHeight="1" spans="1:6">
      <c r="A168" s="8">
        <v>166</v>
      </c>
      <c r="B168" s="14" t="s">
        <v>315</v>
      </c>
      <c r="C168" s="9" t="s">
        <v>323</v>
      </c>
      <c r="D168" s="14" t="s">
        <v>324</v>
      </c>
      <c r="E168" s="14" t="s">
        <v>10</v>
      </c>
      <c r="F168" s="14" t="s">
        <v>11</v>
      </c>
    </row>
    <row r="169" s="28" customFormat="1" ht="15" customHeight="1" spans="1:6">
      <c r="A169" s="8">
        <v>167</v>
      </c>
      <c r="B169" s="14" t="s">
        <v>315</v>
      </c>
      <c r="C169" s="9" t="s">
        <v>325</v>
      </c>
      <c r="D169" s="14" t="s">
        <v>326</v>
      </c>
      <c r="E169" s="14" t="s">
        <v>10</v>
      </c>
      <c r="F169" s="14" t="s">
        <v>11</v>
      </c>
    </row>
    <row r="170" s="28" customFormat="1" ht="15" customHeight="1" spans="1:6">
      <c r="A170" s="8">
        <v>168</v>
      </c>
      <c r="B170" s="14" t="s">
        <v>315</v>
      </c>
      <c r="C170" s="9" t="s">
        <v>327</v>
      </c>
      <c r="D170" s="14" t="s">
        <v>96</v>
      </c>
      <c r="E170" s="14" t="s">
        <v>10</v>
      </c>
      <c r="F170" s="14" t="s">
        <v>11</v>
      </c>
    </row>
    <row r="171" s="28" customFormat="1" ht="15" customHeight="1" spans="1:6">
      <c r="A171" s="8">
        <v>169</v>
      </c>
      <c r="B171" s="14" t="s">
        <v>315</v>
      </c>
      <c r="C171" s="9" t="s">
        <v>328</v>
      </c>
      <c r="D171" s="14" t="s">
        <v>329</v>
      </c>
      <c r="E171" s="14" t="s">
        <v>10</v>
      </c>
      <c r="F171" s="14" t="s">
        <v>11</v>
      </c>
    </row>
    <row r="172" s="28" customFormat="1" ht="15" customHeight="1" spans="1:6">
      <c r="A172" s="8">
        <v>170</v>
      </c>
      <c r="B172" s="14" t="s">
        <v>315</v>
      </c>
      <c r="C172" s="9" t="s">
        <v>330</v>
      </c>
      <c r="D172" s="14" t="s">
        <v>331</v>
      </c>
      <c r="E172" s="14" t="s">
        <v>10</v>
      </c>
      <c r="F172" s="14" t="s">
        <v>11</v>
      </c>
    </row>
    <row r="173" s="28" customFormat="1" ht="15" customHeight="1" spans="1:6">
      <c r="A173" s="8">
        <v>171</v>
      </c>
      <c r="B173" s="14" t="s">
        <v>315</v>
      </c>
      <c r="C173" s="9" t="s">
        <v>332</v>
      </c>
      <c r="D173" s="14" t="s">
        <v>333</v>
      </c>
      <c r="E173" s="14" t="s">
        <v>10</v>
      </c>
      <c r="F173" s="14" t="s">
        <v>11</v>
      </c>
    </row>
    <row r="174" s="28" customFormat="1" ht="15" customHeight="1" spans="1:6">
      <c r="A174" s="8">
        <v>172</v>
      </c>
      <c r="B174" s="14" t="s">
        <v>315</v>
      </c>
      <c r="C174" s="9" t="s">
        <v>334</v>
      </c>
      <c r="D174" s="14" t="s">
        <v>335</v>
      </c>
      <c r="E174" s="14" t="s">
        <v>10</v>
      </c>
      <c r="F174" s="14" t="s">
        <v>11</v>
      </c>
    </row>
    <row r="175" s="28" customFormat="1" ht="15" customHeight="1" spans="1:6">
      <c r="A175" s="8">
        <v>173</v>
      </c>
      <c r="B175" s="14" t="s">
        <v>315</v>
      </c>
      <c r="C175" s="9" t="s">
        <v>336</v>
      </c>
      <c r="D175" s="14" t="s">
        <v>337</v>
      </c>
      <c r="E175" s="14" t="s">
        <v>10</v>
      </c>
      <c r="F175" s="14" t="s">
        <v>11</v>
      </c>
    </row>
    <row r="176" s="28" customFormat="1" ht="15" customHeight="1" spans="1:6">
      <c r="A176" s="8">
        <v>174</v>
      </c>
      <c r="B176" s="14" t="s">
        <v>315</v>
      </c>
      <c r="C176" s="9" t="s">
        <v>338</v>
      </c>
      <c r="D176" s="14" t="s">
        <v>339</v>
      </c>
      <c r="E176" s="14" t="s">
        <v>10</v>
      </c>
      <c r="F176" s="14" t="s">
        <v>11</v>
      </c>
    </row>
    <row r="177" s="28" customFormat="1" ht="15" customHeight="1" spans="1:6">
      <c r="A177" s="8">
        <v>175</v>
      </c>
      <c r="B177" s="14" t="s">
        <v>315</v>
      </c>
      <c r="C177" s="9" t="s">
        <v>340</v>
      </c>
      <c r="D177" s="14" t="s">
        <v>285</v>
      </c>
      <c r="E177" s="14" t="s">
        <v>10</v>
      </c>
      <c r="F177" s="14" t="s">
        <v>11</v>
      </c>
    </row>
    <row r="178" s="28" customFormat="1" ht="15" customHeight="1" spans="1:6">
      <c r="A178" s="8">
        <v>176</v>
      </c>
      <c r="B178" s="14" t="s">
        <v>341</v>
      </c>
      <c r="C178" s="8" t="s">
        <v>342</v>
      </c>
      <c r="D178" s="8" t="s">
        <v>343</v>
      </c>
      <c r="E178" s="8" t="s">
        <v>10</v>
      </c>
      <c r="F178" s="8" t="s">
        <v>11</v>
      </c>
    </row>
    <row r="179" s="28" customFormat="1" ht="15" customHeight="1" spans="1:6">
      <c r="A179" s="8">
        <v>177</v>
      </c>
      <c r="B179" s="14" t="s">
        <v>341</v>
      </c>
      <c r="C179" s="8" t="s">
        <v>344</v>
      </c>
      <c r="D179" s="8" t="s">
        <v>156</v>
      </c>
      <c r="E179" s="8" t="s">
        <v>10</v>
      </c>
      <c r="F179" s="8" t="s">
        <v>11</v>
      </c>
    </row>
    <row r="180" s="28" customFormat="1" ht="15" customHeight="1" spans="1:6">
      <c r="A180" s="8">
        <v>178</v>
      </c>
      <c r="B180" s="14" t="s">
        <v>341</v>
      </c>
      <c r="C180" s="8" t="s">
        <v>345</v>
      </c>
      <c r="D180" s="8" t="s">
        <v>346</v>
      </c>
      <c r="E180" s="8" t="s">
        <v>10</v>
      </c>
      <c r="F180" s="8" t="s">
        <v>11</v>
      </c>
    </row>
    <row r="181" s="28" customFormat="1" ht="15" customHeight="1" spans="1:6">
      <c r="A181" s="8">
        <v>179</v>
      </c>
      <c r="B181" s="14" t="s">
        <v>341</v>
      </c>
      <c r="C181" s="8" t="s">
        <v>347</v>
      </c>
      <c r="D181" s="8" t="s">
        <v>348</v>
      </c>
      <c r="E181" s="8" t="s">
        <v>10</v>
      </c>
      <c r="F181" s="8" t="s">
        <v>11</v>
      </c>
    </row>
    <row r="182" s="28" customFormat="1" ht="15" customHeight="1" spans="1:6">
      <c r="A182" s="8">
        <v>180</v>
      </c>
      <c r="B182" s="14" t="s">
        <v>341</v>
      </c>
      <c r="C182" s="8" t="s">
        <v>349</v>
      </c>
      <c r="D182" s="8" t="s">
        <v>350</v>
      </c>
      <c r="E182" s="8" t="s">
        <v>10</v>
      </c>
      <c r="F182" s="8" t="s">
        <v>11</v>
      </c>
    </row>
    <row r="183" s="28" customFormat="1" ht="15" customHeight="1" spans="1:6">
      <c r="A183" s="8">
        <v>181</v>
      </c>
      <c r="B183" s="14" t="s">
        <v>341</v>
      </c>
      <c r="C183" s="8" t="s">
        <v>351</v>
      </c>
      <c r="D183" s="8" t="s">
        <v>352</v>
      </c>
      <c r="E183" s="8" t="s">
        <v>10</v>
      </c>
      <c r="F183" s="8" t="s">
        <v>11</v>
      </c>
    </row>
    <row r="184" s="28" customFormat="1" ht="15" customHeight="1" spans="1:6">
      <c r="A184" s="8">
        <v>182</v>
      </c>
      <c r="B184" s="14" t="s">
        <v>341</v>
      </c>
      <c r="C184" s="8" t="s">
        <v>353</v>
      </c>
      <c r="D184" s="8" t="s">
        <v>354</v>
      </c>
      <c r="E184" s="8" t="s">
        <v>10</v>
      </c>
      <c r="F184" s="8" t="s">
        <v>11</v>
      </c>
    </row>
    <row r="185" s="28" customFormat="1" ht="15" customHeight="1" spans="1:6">
      <c r="A185" s="8">
        <v>183</v>
      </c>
      <c r="B185" s="14" t="s">
        <v>341</v>
      </c>
      <c r="C185" s="8" t="s">
        <v>355</v>
      </c>
      <c r="D185" s="8" t="s">
        <v>356</v>
      </c>
      <c r="E185" s="8" t="s">
        <v>10</v>
      </c>
      <c r="F185" s="8" t="s">
        <v>11</v>
      </c>
    </row>
    <row r="186" s="28" customFormat="1" ht="15" customHeight="1" spans="1:6">
      <c r="A186" s="8">
        <v>184</v>
      </c>
      <c r="B186" s="30" t="s">
        <v>357</v>
      </c>
      <c r="C186" s="30" t="s">
        <v>358</v>
      </c>
      <c r="D186" s="31" t="s">
        <v>106</v>
      </c>
      <c r="E186" s="14" t="s">
        <v>10</v>
      </c>
      <c r="F186" s="14" t="s">
        <v>11</v>
      </c>
    </row>
    <row r="187" s="28" customFormat="1" ht="15" customHeight="1" spans="1:6">
      <c r="A187" s="8">
        <v>185</v>
      </c>
      <c r="B187" s="30" t="s">
        <v>359</v>
      </c>
      <c r="C187" s="30" t="s">
        <v>360</v>
      </c>
      <c r="D187" s="30" t="s">
        <v>175</v>
      </c>
      <c r="E187" s="14" t="s">
        <v>10</v>
      </c>
      <c r="F187" s="14" t="s">
        <v>11</v>
      </c>
    </row>
    <row r="188" s="28" customFormat="1" ht="15" customHeight="1" spans="1:6">
      <c r="A188" s="8">
        <v>186</v>
      </c>
      <c r="B188" s="30" t="s">
        <v>359</v>
      </c>
      <c r="C188" s="30" t="s">
        <v>361</v>
      </c>
      <c r="D188" s="30" t="s">
        <v>124</v>
      </c>
      <c r="E188" s="14" t="s">
        <v>10</v>
      </c>
      <c r="F188" s="14" t="s">
        <v>11</v>
      </c>
    </row>
    <row r="189" s="28" customFormat="1" ht="15" customHeight="1" spans="1:6">
      <c r="A189" s="8">
        <v>187</v>
      </c>
      <c r="B189" s="32" t="s">
        <v>362</v>
      </c>
      <c r="C189" s="30" t="s">
        <v>363</v>
      </c>
      <c r="D189" s="31" t="s">
        <v>38</v>
      </c>
      <c r="E189" s="14" t="s">
        <v>10</v>
      </c>
      <c r="F189" s="14" t="s">
        <v>11</v>
      </c>
    </row>
    <row r="190" s="28" customFormat="1" ht="15" customHeight="1" spans="1:6">
      <c r="A190" s="8">
        <v>188</v>
      </c>
      <c r="B190" s="30" t="s">
        <v>364</v>
      </c>
      <c r="C190" s="30" t="s">
        <v>365</v>
      </c>
      <c r="D190" s="30" t="s">
        <v>144</v>
      </c>
      <c r="E190" s="14" t="s">
        <v>10</v>
      </c>
      <c r="F190" s="14" t="s">
        <v>11</v>
      </c>
    </row>
    <row r="191" s="28" customFormat="1" ht="15" customHeight="1" spans="1:6">
      <c r="A191" s="8">
        <v>189</v>
      </c>
      <c r="B191" s="30" t="s">
        <v>364</v>
      </c>
      <c r="C191" s="30" t="s">
        <v>366</v>
      </c>
      <c r="D191" s="30" t="s">
        <v>367</v>
      </c>
      <c r="E191" s="14" t="s">
        <v>10</v>
      </c>
      <c r="F191" s="14" t="s">
        <v>11</v>
      </c>
    </row>
    <row r="192" s="28" customFormat="1" ht="15" customHeight="1" spans="1:6">
      <c r="A192" s="8">
        <v>190</v>
      </c>
      <c r="B192" s="30" t="s">
        <v>364</v>
      </c>
      <c r="C192" s="30" t="s">
        <v>368</v>
      </c>
      <c r="D192" s="30" t="s">
        <v>369</v>
      </c>
      <c r="E192" s="14" t="s">
        <v>10</v>
      </c>
      <c r="F192" s="14" t="s">
        <v>11</v>
      </c>
    </row>
    <row r="193" s="28" customFormat="1" ht="15" customHeight="1" spans="1:6">
      <c r="A193" s="8">
        <v>191</v>
      </c>
      <c r="B193" s="30" t="s">
        <v>370</v>
      </c>
      <c r="C193" s="30" t="s">
        <v>371</v>
      </c>
      <c r="D193" s="30" t="s">
        <v>28</v>
      </c>
      <c r="E193" s="14" t="s">
        <v>10</v>
      </c>
      <c r="F193" s="14" t="s">
        <v>11</v>
      </c>
    </row>
    <row r="194" s="28" customFormat="1" ht="15" customHeight="1" spans="1:6">
      <c r="A194" s="8">
        <v>192</v>
      </c>
      <c r="B194" s="30" t="s">
        <v>370</v>
      </c>
      <c r="C194" s="30" t="s">
        <v>372</v>
      </c>
      <c r="D194" s="31" t="s">
        <v>44</v>
      </c>
      <c r="E194" s="14" t="s">
        <v>10</v>
      </c>
      <c r="F194" s="14" t="s">
        <v>11</v>
      </c>
    </row>
    <row r="195" s="28" customFormat="1" ht="15" customHeight="1" spans="1:6">
      <c r="A195" s="8">
        <v>193</v>
      </c>
      <c r="B195" s="11" t="s">
        <v>373</v>
      </c>
      <c r="C195" s="11" t="s">
        <v>374</v>
      </c>
      <c r="D195" s="20" t="s">
        <v>337</v>
      </c>
      <c r="E195" s="14" t="s">
        <v>10</v>
      </c>
      <c r="F195" s="14" t="s">
        <v>11</v>
      </c>
    </row>
    <row r="196" s="28" customFormat="1" ht="15" customHeight="1" spans="1:6">
      <c r="A196" s="8">
        <v>194</v>
      </c>
      <c r="B196" s="11" t="s">
        <v>373</v>
      </c>
      <c r="C196" s="11" t="s">
        <v>375</v>
      </c>
      <c r="D196" s="20" t="s">
        <v>376</v>
      </c>
      <c r="E196" s="14" t="s">
        <v>10</v>
      </c>
      <c r="F196" s="14" t="s">
        <v>11</v>
      </c>
    </row>
    <row r="197" s="28" customFormat="1" ht="15" customHeight="1" spans="1:6">
      <c r="A197" s="8">
        <v>195</v>
      </c>
      <c r="B197" s="11" t="s">
        <v>377</v>
      </c>
      <c r="C197" s="11" t="s">
        <v>378</v>
      </c>
      <c r="D197" s="20" t="s">
        <v>64</v>
      </c>
      <c r="E197" s="14" t="s">
        <v>10</v>
      </c>
      <c r="F197" s="14" t="s">
        <v>11</v>
      </c>
    </row>
    <row r="198" s="28" customFormat="1" ht="15" customHeight="1" spans="1:6">
      <c r="A198" s="8">
        <v>196</v>
      </c>
      <c r="B198" s="11" t="s">
        <v>379</v>
      </c>
      <c r="C198" s="11" t="s">
        <v>380</v>
      </c>
      <c r="D198" s="20" t="s">
        <v>381</v>
      </c>
      <c r="E198" s="14" t="s">
        <v>10</v>
      </c>
      <c r="F198" s="14" t="s">
        <v>11</v>
      </c>
    </row>
    <row r="199" s="28" customFormat="1" ht="15" customHeight="1" spans="1:6">
      <c r="A199" s="8">
        <v>197</v>
      </c>
      <c r="B199" s="11" t="s">
        <v>379</v>
      </c>
      <c r="C199" s="11" t="s">
        <v>382</v>
      </c>
      <c r="D199" s="20" t="s">
        <v>352</v>
      </c>
      <c r="E199" s="14" t="s">
        <v>10</v>
      </c>
      <c r="F199" s="14" t="s">
        <v>11</v>
      </c>
    </row>
    <row r="200" s="28" customFormat="1" ht="15" customHeight="1" spans="1:6">
      <c r="A200" s="8">
        <v>198</v>
      </c>
      <c r="B200" s="11" t="s">
        <v>383</v>
      </c>
      <c r="C200" s="11" t="s">
        <v>384</v>
      </c>
      <c r="D200" s="20" t="s">
        <v>385</v>
      </c>
      <c r="E200" s="14" t="s">
        <v>10</v>
      </c>
      <c r="F200" s="14" t="s">
        <v>11</v>
      </c>
    </row>
    <row r="201" s="28" customFormat="1" ht="15" customHeight="1" spans="1:6">
      <c r="A201" s="8">
        <v>199</v>
      </c>
      <c r="B201" s="11" t="s">
        <v>386</v>
      </c>
      <c r="C201" s="11" t="s">
        <v>387</v>
      </c>
      <c r="D201" s="20" t="s">
        <v>388</v>
      </c>
      <c r="E201" s="14" t="s">
        <v>10</v>
      </c>
      <c r="F201" s="14" t="s">
        <v>11</v>
      </c>
    </row>
    <row r="202" s="28" customFormat="1" ht="15" customHeight="1" spans="1:6">
      <c r="A202" s="8">
        <v>200</v>
      </c>
      <c r="B202" s="14" t="s">
        <v>7</v>
      </c>
      <c r="C202" s="24" t="s">
        <v>389</v>
      </c>
      <c r="D202" s="8" t="s">
        <v>182</v>
      </c>
      <c r="E202" s="8" t="s">
        <v>390</v>
      </c>
      <c r="F202" s="8" t="s">
        <v>11</v>
      </c>
    </row>
    <row r="203" s="28" customFormat="1" ht="15" customHeight="1" spans="1:6">
      <c r="A203" s="8">
        <v>201</v>
      </c>
      <c r="B203" s="14" t="s">
        <v>7</v>
      </c>
      <c r="C203" s="8" t="s">
        <v>391</v>
      </c>
      <c r="D203" s="8" t="s">
        <v>392</v>
      </c>
      <c r="E203" s="8" t="s">
        <v>390</v>
      </c>
      <c r="F203" s="8" t="s">
        <v>11</v>
      </c>
    </row>
    <row r="204" s="28" customFormat="1" ht="15" customHeight="1" spans="1:6">
      <c r="A204" s="8">
        <v>202</v>
      </c>
      <c r="B204" s="14" t="s">
        <v>7</v>
      </c>
      <c r="C204" s="24" t="s">
        <v>393</v>
      </c>
      <c r="D204" s="8" t="s">
        <v>394</v>
      </c>
      <c r="E204" s="8" t="s">
        <v>390</v>
      </c>
      <c r="F204" s="8" t="s">
        <v>11</v>
      </c>
    </row>
    <row r="205" s="28" customFormat="1" ht="15" customHeight="1" spans="1:6">
      <c r="A205" s="8">
        <v>203</v>
      </c>
      <c r="B205" s="14" t="s">
        <v>7</v>
      </c>
      <c r="C205" s="24" t="s">
        <v>395</v>
      </c>
      <c r="D205" s="8" t="s">
        <v>396</v>
      </c>
      <c r="E205" s="8" t="s">
        <v>390</v>
      </c>
      <c r="F205" s="8" t="s">
        <v>11</v>
      </c>
    </row>
    <row r="206" s="28" customFormat="1" ht="15" customHeight="1" spans="1:6">
      <c r="A206" s="8">
        <v>204</v>
      </c>
      <c r="B206" s="9" t="s">
        <v>24</v>
      </c>
      <c r="C206" s="9" t="s">
        <v>397</v>
      </c>
      <c r="D206" s="9" t="s">
        <v>58</v>
      </c>
      <c r="E206" s="9" t="s">
        <v>390</v>
      </c>
      <c r="F206" s="9" t="s">
        <v>11</v>
      </c>
    </row>
    <row r="207" s="28" customFormat="1" ht="15" customHeight="1" spans="1:6">
      <c r="A207" s="8">
        <v>205</v>
      </c>
      <c r="B207" s="9" t="s">
        <v>24</v>
      </c>
      <c r="C207" s="9" t="s">
        <v>398</v>
      </c>
      <c r="D207" s="9" t="s">
        <v>55</v>
      </c>
      <c r="E207" s="9" t="s">
        <v>390</v>
      </c>
      <c r="F207" s="9" t="s">
        <v>11</v>
      </c>
    </row>
    <row r="208" s="28" customFormat="1" ht="15" customHeight="1" spans="1:6">
      <c r="A208" s="8">
        <v>206</v>
      </c>
      <c r="B208" s="9" t="s">
        <v>24</v>
      </c>
      <c r="C208" s="9" t="s">
        <v>399</v>
      </c>
      <c r="D208" s="9" t="s">
        <v>9</v>
      </c>
      <c r="E208" s="9" t="s">
        <v>390</v>
      </c>
      <c r="F208" s="9" t="s">
        <v>11</v>
      </c>
    </row>
    <row r="209" s="28" customFormat="1" ht="15" customHeight="1" spans="1:6">
      <c r="A209" s="8">
        <v>207</v>
      </c>
      <c r="B209" s="9" t="s">
        <v>24</v>
      </c>
      <c r="C209" s="9" t="s">
        <v>400</v>
      </c>
      <c r="D209" s="9" t="s">
        <v>401</v>
      </c>
      <c r="E209" s="9" t="s">
        <v>390</v>
      </c>
      <c r="F209" s="9" t="s">
        <v>11</v>
      </c>
    </row>
    <row r="210" s="28" customFormat="1" ht="15" customHeight="1" spans="1:6">
      <c r="A210" s="8">
        <v>208</v>
      </c>
      <c r="B210" s="9" t="s">
        <v>24</v>
      </c>
      <c r="C210" s="9" t="s">
        <v>402</v>
      </c>
      <c r="D210" s="9" t="s">
        <v>403</v>
      </c>
      <c r="E210" s="9" t="s">
        <v>390</v>
      </c>
      <c r="F210" s="9" t="s">
        <v>11</v>
      </c>
    </row>
    <row r="211" s="28" customFormat="1" ht="15" customHeight="1" spans="1:6">
      <c r="A211" s="8">
        <v>209</v>
      </c>
      <c r="B211" s="9" t="s">
        <v>24</v>
      </c>
      <c r="C211" s="9" t="s">
        <v>404</v>
      </c>
      <c r="D211" s="9" t="s">
        <v>405</v>
      </c>
      <c r="E211" s="9" t="s">
        <v>390</v>
      </c>
      <c r="F211" s="9" t="s">
        <v>11</v>
      </c>
    </row>
    <row r="212" s="28" customFormat="1" ht="15" customHeight="1" spans="1:6">
      <c r="A212" s="8">
        <v>210</v>
      </c>
      <c r="B212" s="9" t="s">
        <v>24</v>
      </c>
      <c r="C212" s="9" t="s">
        <v>406</v>
      </c>
      <c r="D212" s="9" t="s">
        <v>186</v>
      </c>
      <c r="E212" s="9" t="s">
        <v>390</v>
      </c>
      <c r="F212" s="9" t="s">
        <v>11</v>
      </c>
    </row>
    <row r="213" s="28" customFormat="1" ht="15" customHeight="1" spans="1:6">
      <c r="A213" s="8">
        <v>211</v>
      </c>
      <c r="B213" s="14" t="s">
        <v>24</v>
      </c>
      <c r="C213" s="10" t="s">
        <v>407</v>
      </c>
      <c r="D213" s="8" t="s">
        <v>408</v>
      </c>
      <c r="E213" s="8" t="s">
        <v>390</v>
      </c>
      <c r="F213" s="10" t="s">
        <v>11</v>
      </c>
    </row>
    <row r="214" s="28" customFormat="1" ht="15" customHeight="1" spans="1:6">
      <c r="A214" s="8">
        <v>212</v>
      </c>
      <c r="B214" s="15" t="s">
        <v>53</v>
      </c>
      <c r="C214" s="10" t="s">
        <v>409</v>
      </c>
      <c r="D214" s="10" t="s">
        <v>124</v>
      </c>
      <c r="E214" s="10" t="s">
        <v>390</v>
      </c>
      <c r="F214" s="10" t="s">
        <v>11</v>
      </c>
    </row>
    <row r="215" s="28" customFormat="1" ht="15" customHeight="1" spans="1:6">
      <c r="A215" s="8">
        <v>213</v>
      </c>
      <c r="B215" s="15" t="s">
        <v>53</v>
      </c>
      <c r="C215" s="10" t="s">
        <v>410</v>
      </c>
      <c r="D215" s="10" t="s">
        <v>182</v>
      </c>
      <c r="E215" s="10" t="s">
        <v>390</v>
      </c>
      <c r="F215" s="10" t="s">
        <v>11</v>
      </c>
    </row>
    <row r="216" s="28" customFormat="1" ht="15" customHeight="1" spans="1:6">
      <c r="A216" s="8">
        <v>214</v>
      </c>
      <c r="B216" s="15" t="s">
        <v>53</v>
      </c>
      <c r="C216" s="10" t="s">
        <v>411</v>
      </c>
      <c r="D216" s="10" t="s">
        <v>412</v>
      </c>
      <c r="E216" s="10" t="s">
        <v>390</v>
      </c>
      <c r="F216" s="10" t="s">
        <v>11</v>
      </c>
    </row>
    <row r="217" s="28" customFormat="1" ht="15" customHeight="1" spans="1:6">
      <c r="A217" s="8">
        <v>215</v>
      </c>
      <c r="B217" s="15" t="s">
        <v>53</v>
      </c>
      <c r="C217" s="10" t="s">
        <v>413</v>
      </c>
      <c r="D217" s="10" t="s">
        <v>414</v>
      </c>
      <c r="E217" s="10" t="s">
        <v>390</v>
      </c>
      <c r="F217" s="10" t="s">
        <v>11</v>
      </c>
    </row>
    <row r="218" s="28" customFormat="1" ht="15" customHeight="1" spans="1:6">
      <c r="A218" s="8">
        <v>216</v>
      </c>
      <c r="B218" s="15" t="s">
        <v>53</v>
      </c>
      <c r="C218" s="10" t="s">
        <v>415</v>
      </c>
      <c r="D218" s="10" t="s">
        <v>416</v>
      </c>
      <c r="E218" s="10" t="s">
        <v>390</v>
      </c>
      <c r="F218" s="10" t="s">
        <v>11</v>
      </c>
    </row>
    <row r="219" s="28" customFormat="1" ht="15" customHeight="1" spans="1:6">
      <c r="A219" s="8">
        <v>217</v>
      </c>
      <c r="B219" s="15" t="s">
        <v>53</v>
      </c>
      <c r="C219" s="10" t="s">
        <v>417</v>
      </c>
      <c r="D219" s="10" t="s">
        <v>418</v>
      </c>
      <c r="E219" s="10" t="s">
        <v>390</v>
      </c>
      <c r="F219" s="10" t="s">
        <v>11</v>
      </c>
    </row>
    <row r="220" s="28" customFormat="1" ht="15" customHeight="1" spans="1:6">
      <c r="A220" s="8">
        <v>218</v>
      </c>
      <c r="B220" s="15" t="s">
        <v>53</v>
      </c>
      <c r="C220" s="10" t="s">
        <v>419</v>
      </c>
      <c r="D220" s="10" t="s">
        <v>163</v>
      </c>
      <c r="E220" s="10" t="s">
        <v>390</v>
      </c>
      <c r="F220" s="10" t="s">
        <v>11</v>
      </c>
    </row>
    <row r="221" s="28" customFormat="1" ht="15" customHeight="1" spans="1:6">
      <c r="A221" s="8">
        <v>219</v>
      </c>
      <c r="B221" s="15" t="s">
        <v>53</v>
      </c>
      <c r="C221" s="10" t="s">
        <v>420</v>
      </c>
      <c r="D221" s="10" t="s">
        <v>421</v>
      </c>
      <c r="E221" s="10" t="s">
        <v>390</v>
      </c>
      <c r="F221" s="10" t="s">
        <v>11</v>
      </c>
    </row>
    <row r="222" s="28" customFormat="1" ht="15" customHeight="1" spans="1:6">
      <c r="A222" s="8">
        <v>220</v>
      </c>
      <c r="B222" s="15" t="s">
        <v>53</v>
      </c>
      <c r="C222" s="10" t="s">
        <v>422</v>
      </c>
      <c r="D222" s="8" t="s">
        <v>423</v>
      </c>
      <c r="E222" s="8" t="s">
        <v>390</v>
      </c>
      <c r="F222" s="25" t="s">
        <v>11</v>
      </c>
    </row>
    <row r="223" s="28" customFormat="1" ht="15" customHeight="1" spans="1:6">
      <c r="A223" s="8">
        <v>221</v>
      </c>
      <c r="B223" s="15" t="s">
        <v>53</v>
      </c>
      <c r="C223" s="10" t="s">
        <v>424</v>
      </c>
      <c r="D223" s="8" t="s">
        <v>425</v>
      </c>
      <c r="E223" s="8" t="s">
        <v>390</v>
      </c>
      <c r="F223" s="25" t="s">
        <v>11</v>
      </c>
    </row>
    <row r="224" s="28" customFormat="1" ht="15" customHeight="1" spans="1:6">
      <c r="A224" s="8">
        <v>222</v>
      </c>
      <c r="B224" s="15" t="s">
        <v>53</v>
      </c>
      <c r="C224" s="10" t="s">
        <v>426</v>
      </c>
      <c r="D224" s="8" t="s">
        <v>427</v>
      </c>
      <c r="E224" s="8" t="s">
        <v>390</v>
      </c>
      <c r="F224" s="25" t="s">
        <v>11</v>
      </c>
    </row>
    <row r="225" s="28" customFormat="1" ht="15" customHeight="1" spans="1:6">
      <c r="A225" s="8">
        <v>223</v>
      </c>
      <c r="B225" s="15" t="s">
        <v>53</v>
      </c>
      <c r="C225" s="10" t="s">
        <v>428</v>
      </c>
      <c r="D225" s="8" t="s">
        <v>293</v>
      </c>
      <c r="E225" s="8" t="s">
        <v>390</v>
      </c>
      <c r="F225" s="25" t="s">
        <v>11</v>
      </c>
    </row>
    <row r="226" s="28" customFormat="1" ht="15" customHeight="1" spans="1:6">
      <c r="A226" s="8">
        <v>224</v>
      </c>
      <c r="B226" s="15" t="s">
        <v>53</v>
      </c>
      <c r="C226" s="10" t="s">
        <v>429</v>
      </c>
      <c r="D226" s="8" t="s">
        <v>367</v>
      </c>
      <c r="E226" s="8" t="s">
        <v>390</v>
      </c>
      <c r="F226" s="25" t="s">
        <v>11</v>
      </c>
    </row>
    <row r="227" s="28" customFormat="1" ht="15" customHeight="1" spans="1:6">
      <c r="A227" s="8">
        <v>225</v>
      </c>
      <c r="B227" s="15" t="s">
        <v>53</v>
      </c>
      <c r="C227" s="10" t="s">
        <v>430</v>
      </c>
      <c r="D227" s="8" t="s">
        <v>431</v>
      </c>
      <c r="E227" s="8" t="s">
        <v>390</v>
      </c>
      <c r="F227" s="25" t="s">
        <v>11</v>
      </c>
    </row>
    <row r="228" s="28" customFormat="1" ht="15" customHeight="1" spans="1:6">
      <c r="A228" s="8">
        <v>226</v>
      </c>
      <c r="B228" s="15" t="s">
        <v>53</v>
      </c>
      <c r="C228" s="8" t="s">
        <v>432</v>
      </c>
      <c r="D228" s="8" t="s">
        <v>433</v>
      </c>
      <c r="E228" s="8" t="s">
        <v>390</v>
      </c>
      <c r="F228" s="8" t="s">
        <v>11</v>
      </c>
    </row>
    <row r="229" s="28" customFormat="1" ht="15" customHeight="1" spans="1:6">
      <c r="A229" s="8">
        <v>227</v>
      </c>
      <c r="B229" s="14" t="s">
        <v>53</v>
      </c>
      <c r="C229" s="8" t="s">
        <v>434</v>
      </c>
      <c r="D229" s="8" t="s">
        <v>435</v>
      </c>
      <c r="E229" s="8" t="s">
        <v>390</v>
      </c>
      <c r="F229" s="8" t="s">
        <v>11</v>
      </c>
    </row>
    <row r="230" s="28" customFormat="1" ht="15" customHeight="1" spans="1:6">
      <c r="A230" s="8">
        <v>228</v>
      </c>
      <c r="B230" s="14" t="s">
        <v>53</v>
      </c>
      <c r="C230" s="8" t="s">
        <v>436</v>
      </c>
      <c r="D230" s="8" t="s">
        <v>437</v>
      </c>
      <c r="E230" s="8" t="s">
        <v>390</v>
      </c>
      <c r="F230" s="8" t="s">
        <v>11</v>
      </c>
    </row>
    <row r="231" s="28" customFormat="1" ht="15" customHeight="1" spans="1:6">
      <c r="A231" s="8">
        <v>229</v>
      </c>
      <c r="B231" s="14" t="s">
        <v>81</v>
      </c>
      <c r="C231" s="26" t="s">
        <v>438</v>
      </c>
      <c r="D231" s="12" t="s">
        <v>281</v>
      </c>
      <c r="E231" s="8" t="s">
        <v>390</v>
      </c>
      <c r="F231" s="8" t="s">
        <v>11</v>
      </c>
    </row>
    <row r="232" s="28" customFormat="1" ht="15" customHeight="1" spans="1:6">
      <c r="A232" s="8">
        <v>230</v>
      </c>
      <c r="B232" s="14" t="s">
        <v>81</v>
      </c>
      <c r="C232" s="26" t="s">
        <v>439</v>
      </c>
      <c r="D232" s="12" t="s">
        <v>440</v>
      </c>
      <c r="E232" s="8" t="s">
        <v>390</v>
      </c>
      <c r="F232" s="8" t="s">
        <v>11</v>
      </c>
    </row>
    <row r="233" s="28" customFormat="1" ht="15" customHeight="1" spans="1:6">
      <c r="A233" s="8">
        <v>231</v>
      </c>
      <c r="B233" s="14" t="s">
        <v>81</v>
      </c>
      <c r="C233" s="11" t="s">
        <v>441</v>
      </c>
      <c r="D233" s="12" t="s">
        <v>261</v>
      </c>
      <c r="E233" s="8" t="s">
        <v>390</v>
      </c>
      <c r="F233" s="8" t="s">
        <v>11</v>
      </c>
    </row>
    <row r="234" s="28" customFormat="1" ht="15" customHeight="1" spans="1:6">
      <c r="A234" s="8">
        <v>232</v>
      </c>
      <c r="B234" s="14" t="s">
        <v>81</v>
      </c>
      <c r="C234" s="26" t="s">
        <v>442</v>
      </c>
      <c r="D234" s="12" t="s">
        <v>412</v>
      </c>
      <c r="E234" s="8" t="s">
        <v>390</v>
      </c>
      <c r="F234" s="8" t="s">
        <v>11</v>
      </c>
    </row>
    <row r="235" s="28" customFormat="1" ht="15" customHeight="1" spans="1:6">
      <c r="A235" s="8">
        <v>233</v>
      </c>
      <c r="B235" s="14" t="s">
        <v>81</v>
      </c>
      <c r="C235" s="11" t="s">
        <v>443</v>
      </c>
      <c r="D235" s="12" t="s">
        <v>444</v>
      </c>
      <c r="E235" s="8" t="s">
        <v>390</v>
      </c>
      <c r="F235" s="8" t="s">
        <v>11</v>
      </c>
    </row>
    <row r="236" s="28" customFormat="1" ht="15" customHeight="1" spans="1:6">
      <c r="A236" s="8">
        <v>234</v>
      </c>
      <c r="B236" s="14" t="s">
        <v>81</v>
      </c>
      <c r="C236" s="11" t="s">
        <v>445</v>
      </c>
      <c r="D236" s="12" t="s">
        <v>446</v>
      </c>
      <c r="E236" s="8" t="s">
        <v>390</v>
      </c>
      <c r="F236" s="8" t="s">
        <v>11</v>
      </c>
    </row>
    <row r="237" s="28" customFormat="1" ht="15" customHeight="1" spans="1:6">
      <c r="A237" s="8">
        <v>235</v>
      </c>
      <c r="B237" s="14" t="s">
        <v>81</v>
      </c>
      <c r="C237" s="11" t="s">
        <v>447</v>
      </c>
      <c r="D237" s="12" t="s">
        <v>448</v>
      </c>
      <c r="E237" s="8" t="s">
        <v>390</v>
      </c>
      <c r="F237" s="8" t="s">
        <v>11</v>
      </c>
    </row>
    <row r="238" s="28" customFormat="1" ht="15" customHeight="1" spans="1:6">
      <c r="A238" s="8">
        <v>236</v>
      </c>
      <c r="B238" s="14" t="s">
        <v>81</v>
      </c>
      <c r="C238" s="11" t="s">
        <v>449</v>
      </c>
      <c r="D238" s="12" t="s">
        <v>450</v>
      </c>
      <c r="E238" s="8" t="s">
        <v>390</v>
      </c>
      <c r="F238" s="8" t="s">
        <v>11</v>
      </c>
    </row>
    <row r="239" s="28" customFormat="1" ht="15" customHeight="1" spans="1:6">
      <c r="A239" s="8">
        <v>237</v>
      </c>
      <c r="B239" s="14" t="s">
        <v>81</v>
      </c>
      <c r="C239" s="26" t="s">
        <v>451</v>
      </c>
      <c r="D239" s="12" t="s">
        <v>322</v>
      </c>
      <c r="E239" s="8" t="s">
        <v>390</v>
      </c>
      <c r="F239" s="8" t="s">
        <v>11</v>
      </c>
    </row>
    <row r="240" s="28" customFormat="1" ht="15" customHeight="1" spans="1:6">
      <c r="A240" s="8">
        <v>238</v>
      </c>
      <c r="B240" s="14" t="s">
        <v>81</v>
      </c>
      <c r="C240" s="11" t="s">
        <v>452</v>
      </c>
      <c r="D240" s="12" t="s">
        <v>453</v>
      </c>
      <c r="E240" s="8" t="s">
        <v>390</v>
      </c>
      <c r="F240" s="8" t="s">
        <v>11</v>
      </c>
    </row>
    <row r="241" s="28" customFormat="1" ht="15" customHeight="1" spans="1:6">
      <c r="A241" s="8">
        <v>239</v>
      </c>
      <c r="B241" s="14" t="s">
        <v>81</v>
      </c>
      <c r="C241" s="11" t="s">
        <v>454</v>
      </c>
      <c r="D241" s="12" t="s">
        <v>455</v>
      </c>
      <c r="E241" s="8" t="s">
        <v>390</v>
      </c>
      <c r="F241" s="8" t="s">
        <v>11</v>
      </c>
    </row>
    <row r="242" s="28" customFormat="1" ht="15" customHeight="1" spans="1:6">
      <c r="A242" s="8">
        <v>240</v>
      </c>
      <c r="B242" s="14" t="s">
        <v>81</v>
      </c>
      <c r="C242" s="11" t="s">
        <v>456</v>
      </c>
      <c r="D242" s="12" t="s">
        <v>161</v>
      </c>
      <c r="E242" s="8" t="s">
        <v>390</v>
      </c>
      <c r="F242" s="8" t="s">
        <v>11</v>
      </c>
    </row>
    <row r="243" s="28" customFormat="1" ht="15" customHeight="1" spans="1:6">
      <c r="A243" s="8">
        <v>241</v>
      </c>
      <c r="B243" s="14" t="s">
        <v>122</v>
      </c>
      <c r="C243" s="8" t="s">
        <v>457</v>
      </c>
      <c r="D243" s="8" t="s">
        <v>259</v>
      </c>
      <c r="E243" s="8" t="s">
        <v>390</v>
      </c>
      <c r="F243" s="8" t="s">
        <v>11</v>
      </c>
    </row>
    <row r="244" s="28" customFormat="1" ht="15" customHeight="1" spans="1:6">
      <c r="A244" s="8">
        <v>242</v>
      </c>
      <c r="B244" s="14" t="s">
        <v>122</v>
      </c>
      <c r="C244" s="8" t="s">
        <v>458</v>
      </c>
      <c r="D244" s="8" t="s">
        <v>161</v>
      </c>
      <c r="E244" s="8" t="s">
        <v>390</v>
      </c>
      <c r="F244" s="8" t="s">
        <v>11</v>
      </c>
    </row>
    <row r="245" s="28" customFormat="1" ht="15" customHeight="1" spans="1:6">
      <c r="A245" s="8">
        <v>243</v>
      </c>
      <c r="B245" s="14" t="s">
        <v>122</v>
      </c>
      <c r="C245" s="8" t="s">
        <v>459</v>
      </c>
      <c r="D245" s="8" t="s">
        <v>460</v>
      </c>
      <c r="E245" s="8" t="s">
        <v>390</v>
      </c>
      <c r="F245" s="8" t="s">
        <v>11</v>
      </c>
    </row>
    <row r="246" s="28" customFormat="1" ht="15" customHeight="1" spans="1:6">
      <c r="A246" s="8">
        <v>244</v>
      </c>
      <c r="B246" s="14" t="s">
        <v>122</v>
      </c>
      <c r="C246" s="8" t="s">
        <v>461</v>
      </c>
      <c r="D246" s="8" t="s">
        <v>462</v>
      </c>
      <c r="E246" s="8" t="s">
        <v>390</v>
      </c>
      <c r="F246" s="8" t="s">
        <v>11</v>
      </c>
    </row>
    <row r="247" s="28" customFormat="1" ht="15" customHeight="1" spans="1:6">
      <c r="A247" s="8">
        <v>245</v>
      </c>
      <c r="B247" s="14" t="s">
        <v>137</v>
      </c>
      <c r="C247" s="8" t="s">
        <v>463</v>
      </c>
      <c r="D247" s="8" t="s">
        <v>464</v>
      </c>
      <c r="E247" s="8" t="s">
        <v>390</v>
      </c>
      <c r="F247" s="8" t="s">
        <v>11</v>
      </c>
    </row>
    <row r="248" s="28" customFormat="1" ht="15" customHeight="1" spans="1:6">
      <c r="A248" s="8">
        <v>246</v>
      </c>
      <c r="B248" s="14" t="s">
        <v>137</v>
      </c>
      <c r="C248" s="8" t="s">
        <v>465</v>
      </c>
      <c r="D248" s="8" t="s">
        <v>466</v>
      </c>
      <c r="E248" s="8" t="s">
        <v>390</v>
      </c>
      <c r="F248" s="8" t="s">
        <v>11</v>
      </c>
    </row>
    <row r="249" s="28" customFormat="1" ht="15" customHeight="1" spans="1:6">
      <c r="A249" s="8">
        <v>247</v>
      </c>
      <c r="B249" s="14" t="s">
        <v>137</v>
      </c>
      <c r="C249" s="8" t="s">
        <v>467</v>
      </c>
      <c r="D249" s="8" t="s">
        <v>324</v>
      </c>
      <c r="E249" s="8" t="s">
        <v>390</v>
      </c>
      <c r="F249" s="8" t="s">
        <v>11</v>
      </c>
    </row>
    <row r="250" s="28" customFormat="1" ht="15" customHeight="1" spans="1:6">
      <c r="A250" s="8">
        <v>248</v>
      </c>
      <c r="B250" s="14" t="s">
        <v>145</v>
      </c>
      <c r="C250" s="8" t="s">
        <v>468</v>
      </c>
      <c r="D250" s="13" t="s">
        <v>469</v>
      </c>
      <c r="E250" s="8" t="s">
        <v>390</v>
      </c>
      <c r="F250" s="8" t="s">
        <v>11</v>
      </c>
    </row>
    <row r="251" s="28" customFormat="1" ht="15" customHeight="1" spans="1:6">
      <c r="A251" s="8">
        <v>249</v>
      </c>
      <c r="B251" s="14" t="s">
        <v>145</v>
      </c>
      <c r="C251" s="8" t="s">
        <v>470</v>
      </c>
      <c r="D251" s="13" t="s">
        <v>471</v>
      </c>
      <c r="E251" s="8" t="s">
        <v>390</v>
      </c>
      <c r="F251" s="8" t="s">
        <v>11</v>
      </c>
    </row>
    <row r="252" s="28" customFormat="1" ht="15" customHeight="1" spans="1:6">
      <c r="A252" s="8">
        <v>250</v>
      </c>
      <c r="B252" s="14" t="s">
        <v>152</v>
      </c>
      <c r="C252" s="8" t="s">
        <v>472</v>
      </c>
      <c r="D252" s="13" t="s">
        <v>473</v>
      </c>
      <c r="E252" s="8" t="s">
        <v>390</v>
      </c>
      <c r="F252" s="8" t="s">
        <v>11</v>
      </c>
    </row>
    <row r="253" s="28" customFormat="1" ht="15" customHeight="1" spans="1:6">
      <c r="A253" s="8">
        <v>251</v>
      </c>
      <c r="B253" s="14" t="s">
        <v>152</v>
      </c>
      <c r="C253" s="8" t="s">
        <v>474</v>
      </c>
      <c r="D253" s="13" t="s">
        <v>396</v>
      </c>
      <c r="E253" s="8" t="s">
        <v>390</v>
      </c>
      <c r="F253" s="8" t="s">
        <v>11</v>
      </c>
    </row>
    <row r="254" s="28" customFormat="1" ht="15" customHeight="1" spans="1:6">
      <c r="A254" s="8">
        <v>252</v>
      </c>
      <c r="B254" s="14" t="s">
        <v>157</v>
      </c>
      <c r="C254" s="8" t="s">
        <v>475</v>
      </c>
      <c r="D254" s="8" t="s">
        <v>476</v>
      </c>
      <c r="E254" s="8" t="s">
        <v>390</v>
      </c>
      <c r="F254" s="8" t="s">
        <v>11</v>
      </c>
    </row>
    <row r="255" s="28" customFormat="1" ht="15" customHeight="1" spans="1:6">
      <c r="A255" s="8">
        <v>253</v>
      </c>
      <c r="B255" s="14" t="s">
        <v>157</v>
      </c>
      <c r="C255" s="8" t="s">
        <v>477</v>
      </c>
      <c r="D255" s="8" t="s">
        <v>478</v>
      </c>
      <c r="E255" s="8" t="s">
        <v>390</v>
      </c>
      <c r="F255" s="8" t="s">
        <v>11</v>
      </c>
    </row>
    <row r="256" s="28" customFormat="1" ht="15" customHeight="1" spans="1:6">
      <c r="A256" s="8">
        <v>254</v>
      </c>
      <c r="B256" s="14" t="s">
        <v>164</v>
      </c>
      <c r="C256" s="12" t="s">
        <v>479</v>
      </c>
      <c r="D256" s="12" t="s">
        <v>92</v>
      </c>
      <c r="E256" s="12" t="s">
        <v>390</v>
      </c>
      <c r="F256" s="15" t="s">
        <v>11</v>
      </c>
    </row>
    <row r="257" s="28" customFormat="1" ht="15" customHeight="1" spans="1:6">
      <c r="A257" s="8">
        <v>255</v>
      </c>
      <c r="B257" s="14" t="s">
        <v>164</v>
      </c>
      <c r="C257" s="12" t="s">
        <v>480</v>
      </c>
      <c r="D257" s="12" t="s">
        <v>481</v>
      </c>
      <c r="E257" s="12" t="s">
        <v>390</v>
      </c>
      <c r="F257" s="15" t="s">
        <v>11</v>
      </c>
    </row>
    <row r="258" s="28" customFormat="1" ht="15" customHeight="1" spans="1:6">
      <c r="A258" s="8">
        <v>256</v>
      </c>
      <c r="B258" s="14" t="s">
        <v>164</v>
      </c>
      <c r="C258" s="11" t="s">
        <v>482</v>
      </c>
      <c r="D258" s="12" t="s">
        <v>483</v>
      </c>
      <c r="E258" s="12" t="s">
        <v>390</v>
      </c>
      <c r="F258" s="15" t="s">
        <v>11</v>
      </c>
    </row>
    <row r="259" s="28" customFormat="1" ht="15" customHeight="1" spans="1:6">
      <c r="A259" s="8">
        <v>257</v>
      </c>
      <c r="B259" s="14" t="s">
        <v>164</v>
      </c>
      <c r="C259" s="11" t="s">
        <v>484</v>
      </c>
      <c r="D259" s="12" t="s">
        <v>485</v>
      </c>
      <c r="E259" s="12" t="s">
        <v>390</v>
      </c>
      <c r="F259" s="15" t="s">
        <v>11</v>
      </c>
    </row>
    <row r="260" s="28" customFormat="1" ht="15" customHeight="1" spans="1:6">
      <c r="A260" s="8">
        <v>258</v>
      </c>
      <c r="B260" s="14" t="s">
        <v>164</v>
      </c>
      <c r="C260" s="12" t="s">
        <v>486</v>
      </c>
      <c r="D260" s="12" t="s">
        <v>487</v>
      </c>
      <c r="E260" s="12" t="s">
        <v>390</v>
      </c>
      <c r="F260" s="15" t="s">
        <v>11</v>
      </c>
    </row>
    <row r="261" s="28" customFormat="1" ht="15" customHeight="1" spans="1:6">
      <c r="A261" s="8">
        <v>259</v>
      </c>
      <c r="B261" s="14" t="s">
        <v>164</v>
      </c>
      <c r="C261" s="27" t="s">
        <v>488</v>
      </c>
      <c r="D261" s="15" t="s">
        <v>489</v>
      </c>
      <c r="E261" s="12" t="s">
        <v>390</v>
      </c>
      <c r="F261" s="15" t="s">
        <v>11</v>
      </c>
    </row>
    <row r="262" s="28" customFormat="1" ht="15" customHeight="1" spans="1:6">
      <c r="A262" s="8">
        <v>260</v>
      </c>
      <c r="B262" s="14" t="s">
        <v>164</v>
      </c>
      <c r="C262" s="15" t="s">
        <v>490</v>
      </c>
      <c r="D262" s="15" t="s">
        <v>491</v>
      </c>
      <c r="E262" s="12" t="s">
        <v>390</v>
      </c>
      <c r="F262" s="15" t="s">
        <v>11</v>
      </c>
    </row>
    <row r="263" s="28" customFormat="1" ht="15" customHeight="1" spans="1:6">
      <c r="A263" s="8">
        <v>261</v>
      </c>
      <c r="B263" s="14" t="s">
        <v>164</v>
      </c>
      <c r="C263" s="15" t="s">
        <v>492</v>
      </c>
      <c r="D263" s="15" t="s">
        <v>493</v>
      </c>
      <c r="E263" s="12" t="s">
        <v>390</v>
      </c>
      <c r="F263" s="15" t="s">
        <v>11</v>
      </c>
    </row>
    <row r="264" s="28" customFormat="1" ht="15" customHeight="1" spans="1:6">
      <c r="A264" s="8">
        <v>262</v>
      </c>
      <c r="B264" s="14" t="s">
        <v>164</v>
      </c>
      <c r="C264" s="15" t="s">
        <v>494</v>
      </c>
      <c r="D264" s="15" t="s">
        <v>495</v>
      </c>
      <c r="E264" s="12" t="s">
        <v>390</v>
      </c>
      <c r="F264" s="15" t="s">
        <v>11</v>
      </c>
    </row>
    <row r="265" s="28" customFormat="1" ht="15" customHeight="1" spans="1:6">
      <c r="A265" s="8">
        <v>263</v>
      </c>
      <c r="B265" s="14" t="s">
        <v>164</v>
      </c>
      <c r="C265" s="12" t="s">
        <v>496</v>
      </c>
      <c r="D265" s="12" t="s">
        <v>497</v>
      </c>
      <c r="E265" s="12" t="s">
        <v>390</v>
      </c>
      <c r="F265" s="15" t="s">
        <v>11</v>
      </c>
    </row>
    <row r="266" s="28" customFormat="1" ht="15" customHeight="1" spans="1:6">
      <c r="A266" s="8">
        <v>264</v>
      </c>
      <c r="B266" s="14" t="s">
        <v>164</v>
      </c>
      <c r="C266" s="33" t="s">
        <v>498</v>
      </c>
      <c r="D266" s="15" t="s">
        <v>499</v>
      </c>
      <c r="E266" s="12" t="s">
        <v>390</v>
      </c>
      <c r="F266" s="15" t="s">
        <v>11</v>
      </c>
    </row>
    <row r="267" s="28" customFormat="1" ht="15" customHeight="1" spans="1:6">
      <c r="A267" s="8">
        <v>265</v>
      </c>
      <c r="B267" s="14" t="s">
        <v>164</v>
      </c>
      <c r="C267" s="12" t="s">
        <v>500</v>
      </c>
      <c r="D267" s="12" t="s">
        <v>501</v>
      </c>
      <c r="E267" s="12" t="s">
        <v>390</v>
      </c>
      <c r="F267" s="15" t="s">
        <v>11</v>
      </c>
    </row>
    <row r="268" s="28" customFormat="1" ht="15" customHeight="1" spans="1:6">
      <c r="A268" s="8">
        <v>266</v>
      </c>
      <c r="B268" s="14" t="s">
        <v>164</v>
      </c>
      <c r="C268" s="11" t="s">
        <v>502</v>
      </c>
      <c r="D268" s="12" t="s">
        <v>503</v>
      </c>
      <c r="E268" s="12" t="s">
        <v>390</v>
      </c>
      <c r="F268" s="15" t="s">
        <v>11</v>
      </c>
    </row>
    <row r="269" s="28" customFormat="1" ht="15" customHeight="1" spans="1:6">
      <c r="A269" s="8">
        <v>267</v>
      </c>
      <c r="B269" s="14" t="s">
        <v>164</v>
      </c>
      <c r="C269" s="12" t="s">
        <v>504</v>
      </c>
      <c r="D269" s="12" t="s">
        <v>505</v>
      </c>
      <c r="E269" s="12" t="s">
        <v>390</v>
      </c>
      <c r="F269" s="15" t="s">
        <v>11</v>
      </c>
    </row>
    <row r="270" s="28" customFormat="1" ht="15" customHeight="1" spans="1:6">
      <c r="A270" s="8">
        <v>268</v>
      </c>
      <c r="B270" s="14" t="s">
        <v>164</v>
      </c>
      <c r="C270" s="12" t="s">
        <v>506</v>
      </c>
      <c r="D270" s="12" t="s">
        <v>507</v>
      </c>
      <c r="E270" s="12" t="s">
        <v>390</v>
      </c>
      <c r="F270" s="15" t="s">
        <v>11</v>
      </c>
    </row>
    <row r="271" s="28" customFormat="1" ht="15" customHeight="1" spans="1:6">
      <c r="A271" s="8">
        <v>269</v>
      </c>
      <c r="B271" s="14" t="s">
        <v>164</v>
      </c>
      <c r="C271" s="12" t="s">
        <v>508</v>
      </c>
      <c r="D271" s="12" t="s">
        <v>251</v>
      </c>
      <c r="E271" s="12" t="s">
        <v>390</v>
      </c>
      <c r="F271" s="15" t="s">
        <v>11</v>
      </c>
    </row>
    <row r="272" s="28" customFormat="1" ht="15" customHeight="1" spans="1:6">
      <c r="A272" s="8">
        <v>270</v>
      </c>
      <c r="B272" s="14" t="s">
        <v>164</v>
      </c>
      <c r="C272" s="12" t="s">
        <v>509</v>
      </c>
      <c r="D272" s="12" t="s">
        <v>510</v>
      </c>
      <c r="E272" s="12" t="s">
        <v>390</v>
      </c>
      <c r="F272" s="15" t="s">
        <v>11</v>
      </c>
    </row>
    <row r="273" s="28" customFormat="1" ht="15" customHeight="1" spans="1:6">
      <c r="A273" s="8">
        <v>271</v>
      </c>
      <c r="B273" s="14" t="s">
        <v>164</v>
      </c>
      <c r="C273" s="15" t="s">
        <v>511</v>
      </c>
      <c r="D273" s="15" t="s">
        <v>265</v>
      </c>
      <c r="E273" s="12" t="s">
        <v>390</v>
      </c>
      <c r="F273" s="15" t="s">
        <v>11</v>
      </c>
    </row>
    <row r="274" s="28" customFormat="1" ht="15" customHeight="1" spans="1:6">
      <c r="A274" s="8">
        <v>272</v>
      </c>
      <c r="B274" s="14" t="s">
        <v>164</v>
      </c>
      <c r="C274" s="12" t="s">
        <v>512</v>
      </c>
      <c r="D274" s="15" t="s">
        <v>513</v>
      </c>
      <c r="E274" s="12" t="s">
        <v>390</v>
      </c>
      <c r="F274" s="15" t="s">
        <v>11</v>
      </c>
    </row>
    <row r="275" s="28" customFormat="1" ht="15" customHeight="1" spans="1:6">
      <c r="A275" s="8">
        <v>273</v>
      </c>
      <c r="B275" s="14" t="s">
        <v>164</v>
      </c>
      <c r="C275" s="34" t="s">
        <v>514</v>
      </c>
      <c r="D275" s="15" t="s">
        <v>515</v>
      </c>
      <c r="E275" s="12" t="s">
        <v>390</v>
      </c>
      <c r="F275" s="15" t="s">
        <v>11</v>
      </c>
    </row>
    <row r="276" s="28" customFormat="1" ht="15" customHeight="1" spans="1:6">
      <c r="A276" s="8">
        <v>274</v>
      </c>
      <c r="B276" s="14" t="s">
        <v>164</v>
      </c>
      <c r="C276" s="12" t="s">
        <v>516</v>
      </c>
      <c r="D276" s="15" t="s">
        <v>517</v>
      </c>
      <c r="E276" s="12" t="s">
        <v>390</v>
      </c>
      <c r="F276" s="15" t="s">
        <v>11</v>
      </c>
    </row>
    <row r="277" s="28" customFormat="1" ht="15" customHeight="1" spans="1:6">
      <c r="A277" s="8">
        <v>275</v>
      </c>
      <c r="B277" s="14" t="s">
        <v>164</v>
      </c>
      <c r="C277" s="34" t="s">
        <v>518</v>
      </c>
      <c r="D277" s="15" t="s">
        <v>519</v>
      </c>
      <c r="E277" s="12" t="s">
        <v>390</v>
      </c>
      <c r="F277" s="15" t="s">
        <v>11</v>
      </c>
    </row>
    <row r="278" s="28" customFormat="1" ht="15" customHeight="1" spans="1:6">
      <c r="A278" s="8">
        <v>276</v>
      </c>
      <c r="B278" s="14" t="s">
        <v>164</v>
      </c>
      <c r="C278" s="34" t="s">
        <v>520</v>
      </c>
      <c r="D278" s="15" t="s">
        <v>521</v>
      </c>
      <c r="E278" s="12" t="s">
        <v>390</v>
      </c>
      <c r="F278" s="15" t="s">
        <v>11</v>
      </c>
    </row>
    <row r="279" s="28" customFormat="1" ht="15" customHeight="1" spans="1:6">
      <c r="A279" s="8">
        <v>277</v>
      </c>
      <c r="B279" s="14" t="s">
        <v>249</v>
      </c>
      <c r="C279" s="8" t="s">
        <v>522</v>
      </c>
      <c r="D279" s="8" t="s">
        <v>523</v>
      </c>
      <c r="E279" s="8" t="s">
        <v>390</v>
      </c>
      <c r="F279" s="8" t="s">
        <v>11</v>
      </c>
    </row>
    <row r="280" s="28" customFormat="1" ht="15" customHeight="1" spans="1:6">
      <c r="A280" s="8">
        <v>278</v>
      </c>
      <c r="B280" s="14" t="s">
        <v>249</v>
      </c>
      <c r="C280" s="8" t="s">
        <v>524</v>
      </c>
      <c r="D280" s="8" t="s">
        <v>126</v>
      </c>
      <c r="E280" s="8" t="s">
        <v>390</v>
      </c>
      <c r="F280" s="8" t="s">
        <v>11</v>
      </c>
    </row>
    <row r="281" s="28" customFormat="1" ht="15" customHeight="1" spans="1:6">
      <c r="A281" s="8">
        <v>279</v>
      </c>
      <c r="B281" s="14" t="s">
        <v>249</v>
      </c>
      <c r="C281" s="8" t="s">
        <v>525</v>
      </c>
      <c r="D281" s="8" t="s">
        <v>322</v>
      </c>
      <c r="E281" s="8" t="s">
        <v>390</v>
      </c>
      <c r="F281" s="8" t="s">
        <v>11</v>
      </c>
    </row>
    <row r="282" s="28" customFormat="1" ht="15" customHeight="1" spans="1:6">
      <c r="A282" s="8">
        <v>280</v>
      </c>
      <c r="B282" s="14" t="s">
        <v>249</v>
      </c>
      <c r="C282" s="8" t="s">
        <v>526</v>
      </c>
      <c r="D282" s="8" t="s">
        <v>527</v>
      </c>
      <c r="E282" s="8" t="s">
        <v>390</v>
      </c>
      <c r="F282" s="8" t="s">
        <v>11</v>
      </c>
    </row>
    <row r="283" s="28" customFormat="1" ht="15" customHeight="1" spans="1:6">
      <c r="A283" s="8">
        <v>281</v>
      </c>
      <c r="B283" s="14" t="s">
        <v>249</v>
      </c>
      <c r="C283" s="8" t="s">
        <v>528</v>
      </c>
      <c r="D283" s="8" t="s">
        <v>184</v>
      </c>
      <c r="E283" s="8" t="s">
        <v>390</v>
      </c>
      <c r="F283" s="8" t="s">
        <v>11</v>
      </c>
    </row>
    <row r="284" s="28" customFormat="1" ht="15" customHeight="1" spans="1:6">
      <c r="A284" s="8">
        <v>282</v>
      </c>
      <c r="B284" s="14" t="s">
        <v>249</v>
      </c>
      <c r="C284" s="8" t="s">
        <v>529</v>
      </c>
      <c r="D284" s="8" t="s">
        <v>440</v>
      </c>
      <c r="E284" s="8" t="s">
        <v>390</v>
      </c>
      <c r="F284" s="8" t="s">
        <v>11</v>
      </c>
    </row>
    <row r="285" s="28" customFormat="1" ht="15" customHeight="1" spans="1:6">
      <c r="A285" s="8">
        <v>283</v>
      </c>
      <c r="B285" s="14" t="s">
        <v>249</v>
      </c>
      <c r="C285" s="8" t="s">
        <v>530</v>
      </c>
      <c r="D285" s="8" t="s">
        <v>74</v>
      </c>
      <c r="E285" s="8" t="s">
        <v>390</v>
      </c>
      <c r="F285" s="8" t="s">
        <v>11</v>
      </c>
    </row>
    <row r="286" s="28" customFormat="1" ht="15" customHeight="1" spans="1:6">
      <c r="A286" s="8">
        <v>284</v>
      </c>
      <c r="B286" s="14" t="s">
        <v>249</v>
      </c>
      <c r="C286" s="8" t="s">
        <v>531</v>
      </c>
      <c r="D286" s="8" t="s">
        <v>532</v>
      </c>
      <c r="E286" s="8" t="s">
        <v>390</v>
      </c>
      <c r="F286" s="8" t="s">
        <v>11</v>
      </c>
    </row>
    <row r="287" s="28" customFormat="1" ht="15" customHeight="1" spans="1:6">
      <c r="A287" s="8">
        <v>285</v>
      </c>
      <c r="B287" s="14" t="s">
        <v>249</v>
      </c>
      <c r="C287" s="8" t="s">
        <v>533</v>
      </c>
      <c r="D287" s="8" t="s">
        <v>534</v>
      </c>
      <c r="E287" s="8" t="s">
        <v>390</v>
      </c>
      <c r="F287" s="8" t="s">
        <v>11</v>
      </c>
    </row>
    <row r="288" s="28" customFormat="1" ht="15" customHeight="1" spans="1:6">
      <c r="A288" s="8">
        <v>286</v>
      </c>
      <c r="B288" s="14" t="s">
        <v>249</v>
      </c>
      <c r="C288" s="8" t="s">
        <v>535</v>
      </c>
      <c r="D288" s="8" t="s">
        <v>536</v>
      </c>
      <c r="E288" s="8" t="s">
        <v>390</v>
      </c>
      <c r="F288" s="8" t="s">
        <v>11</v>
      </c>
    </row>
    <row r="289" s="28" customFormat="1" ht="15" customHeight="1" spans="1:6">
      <c r="A289" s="8">
        <v>287</v>
      </c>
      <c r="B289" s="14" t="s">
        <v>249</v>
      </c>
      <c r="C289" s="8" t="s">
        <v>537</v>
      </c>
      <c r="D289" s="8" t="s">
        <v>331</v>
      </c>
      <c r="E289" s="8" t="s">
        <v>390</v>
      </c>
      <c r="F289" s="8" t="s">
        <v>11</v>
      </c>
    </row>
    <row r="290" s="28" customFormat="1" ht="15" customHeight="1" spans="1:6">
      <c r="A290" s="8">
        <v>288</v>
      </c>
      <c r="B290" s="14" t="s">
        <v>287</v>
      </c>
      <c r="C290" s="14" t="s">
        <v>538</v>
      </c>
      <c r="D290" s="14" t="s">
        <v>539</v>
      </c>
      <c r="E290" s="14" t="s">
        <v>390</v>
      </c>
      <c r="F290" s="14" t="s">
        <v>11</v>
      </c>
    </row>
    <row r="291" s="28" customFormat="1" ht="15" customHeight="1" spans="1:6">
      <c r="A291" s="8">
        <v>289</v>
      </c>
      <c r="B291" s="14" t="s">
        <v>287</v>
      </c>
      <c r="C291" s="14" t="s">
        <v>540</v>
      </c>
      <c r="D291" s="14" t="s">
        <v>541</v>
      </c>
      <c r="E291" s="14" t="s">
        <v>390</v>
      </c>
      <c r="F291" s="14" t="s">
        <v>11</v>
      </c>
    </row>
    <row r="292" s="28" customFormat="1" ht="15" customHeight="1" spans="1:6">
      <c r="A292" s="8">
        <v>290</v>
      </c>
      <c r="B292" s="14" t="s">
        <v>287</v>
      </c>
      <c r="C292" s="14" t="s">
        <v>542</v>
      </c>
      <c r="D292" s="14" t="s">
        <v>464</v>
      </c>
      <c r="E292" s="14" t="s">
        <v>390</v>
      </c>
      <c r="F292" s="14" t="s">
        <v>11</v>
      </c>
    </row>
    <row r="293" s="28" customFormat="1" ht="15" customHeight="1" spans="1:6">
      <c r="A293" s="8">
        <v>291</v>
      </c>
      <c r="B293" s="14" t="s">
        <v>287</v>
      </c>
      <c r="C293" s="14" t="s">
        <v>543</v>
      </c>
      <c r="D293" s="14" t="s">
        <v>544</v>
      </c>
      <c r="E293" s="14" t="s">
        <v>390</v>
      </c>
      <c r="F293" s="14" t="s">
        <v>11</v>
      </c>
    </row>
    <row r="294" s="28" customFormat="1" ht="15" customHeight="1" spans="1:6">
      <c r="A294" s="8">
        <v>292</v>
      </c>
      <c r="B294" s="14" t="s">
        <v>287</v>
      </c>
      <c r="C294" s="14" t="s">
        <v>545</v>
      </c>
      <c r="D294" s="14" t="s">
        <v>259</v>
      </c>
      <c r="E294" s="27" t="s">
        <v>390</v>
      </c>
      <c r="F294" s="14" t="s">
        <v>11</v>
      </c>
    </row>
    <row r="295" s="28" customFormat="1" ht="15" customHeight="1" spans="1:6">
      <c r="A295" s="8">
        <v>293</v>
      </c>
      <c r="B295" s="14" t="s">
        <v>287</v>
      </c>
      <c r="C295" s="14" t="s">
        <v>546</v>
      </c>
      <c r="D295" s="14" t="s">
        <v>329</v>
      </c>
      <c r="E295" s="27" t="s">
        <v>390</v>
      </c>
      <c r="F295" s="14" t="s">
        <v>11</v>
      </c>
    </row>
    <row r="296" s="28" customFormat="1" ht="15" customHeight="1" spans="1:6">
      <c r="A296" s="8">
        <v>294</v>
      </c>
      <c r="B296" s="14" t="s">
        <v>315</v>
      </c>
      <c r="C296" s="14" t="s">
        <v>547</v>
      </c>
      <c r="D296" s="14" t="s">
        <v>26</v>
      </c>
      <c r="E296" s="14" t="s">
        <v>390</v>
      </c>
      <c r="F296" s="14" t="s">
        <v>11</v>
      </c>
    </row>
    <row r="297" s="28" customFormat="1" ht="15" customHeight="1" spans="1:6">
      <c r="A297" s="8">
        <v>295</v>
      </c>
      <c r="B297" s="14" t="s">
        <v>315</v>
      </c>
      <c r="C297" s="14" t="s">
        <v>548</v>
      </c>
      <c r="D297" s="14" t="s">
        <v>549</v>
      </c>
      <c r="E297" s="14" t="s">
        <v>390</v>
      </c>
      <c r="F297" s="14" t="s">
        <v>11</v>
      </c>
    </row>
    <row r="298" s="28" customFormat="1" ht="15" customHeight="1" spans="1:6">
      <c r="A298" s="8">
        <v>296</v>
      </c>
      <c r="B298" s="14" t="s">
        <v>315</v>
      </c>
      <c r="C298" s="14" t="s">
        <v>550</v>
      </c>
      <c r="D298" s="14" t="s">
        <v>281</v>
      </c>
      <c r="E298" s="14" t="s">
        <v>390</v>
      </c>
      <c r="F298" s="14" t="s">
        <v>11</v>
      </c>
    </row>
    <row r="299" s="28" customFormat="1" ht="15" customHeight="1" spans="1:6">
      <c r="A299" s="8">
        <v>297</v>
      </c>
      <c r="B299" s="14" t="s">
        <v>315</v>
      </c>
      <c r="C299" s="14" t="s">
        <v>551</v>
      </c>
      <c r="D299" s="14" t="s">
        <v>552</v>
      </c>
      <c r="E299" s="14" t="s">
        <v>390</v>
      </c>
      <c r="F299" s="14" t="s">
        <v>11</v>
      </c>
    </row>
    <row r="300" s="28" customFormat="1" ht="15" customHeight="1" spans="1:6">
      <c r="A300" s="8">
        <v>298</v>
      </c>
      <c r="B300" s="14" t="s">
        <v>315</v>
      </c>
      <c r="C300" s="14" t="s">
        <v>553</v>
      </c>
      <c r="D300" s="14" t="s">
        <v>124</v>
      </c>
      <c r="E300" s="14" t="s">
        <v>390</v>
      </c>
      <c r="F300" s="14" t="s">
        <v>11</v>
      </c>
    </row>
    <row r="301" s="28" customFormat="1" ht="15" customHeight="1" spans="1:6">
      <c r="A301" s="8">
        <v>299</v>
      </c>
      <c r="B301" s="14" t="s">
        <v>315</v>
      </c>
      <c r="C301" s="14" t="s">
        <v>554</v>
      </c>
      <c r="D301" s="14" t="s">
        <v>310</v>
      </c>
      <c r="E301" s="14" t="s">
        <v>390</v>
      </c>
      <c r="F301" s="14" t="s">
        <v>11</v>
      </c>
    </row>
    <row r="302" s="28" customFormat="1" ht="15" customHeight="1" spans="1:6">
      <c r="A302" s="8">
        <v>300</v>
      </c>
      <c r="B302" s="14" t="s">
        <v>315</v>
      </c>
      <c r="C302" s="14" t="s">
        <v>555</v>
      </c>
      <c r="D302" s="14" t="s">
        <v>556</v>
      </c>
      <c r="E302" s="14" t="s">
        <v>390</v>
      </c>
      <c r="F302" s="14" t="s">
        <v>11</v>
      </c>
    </row>
    <row r="303" s="28" customFormat="1" ht="15" customHeight="1" spans="1:6">
      <c r="A303" s="8">
        <v>301</v>
      </c>
      <c r="B303" s="14" t="s">
        <v>341</v>
      </c>
      <c r="C303" s="8" t="s">
        <v>557</v>
      </c>
      <c r="D303" s="8" t="s">
        <v>269</v>
      </c>
      <c r="E303" s="8" t="s">
        <v>390</v>
      </c>
      <c r="F303" s="8" t="s">
        <v>11</v>
      </c>
    </row>
    <row r="304" s="28" customFormat="1" ht="15" customHeight="1" spans="1:6">
      <c r="A304" s="8">
        <v>302</v>
      </c>
      <c r="B304" s="14" t="s">
        <v>341</v>
      </c>
      <c r="C304" s="8" t="s">
        <v>558</v>
      </c>
      <c r="D304" s="8" t="s">
        <v>427</v>
      </c>
      <c r="E304" s="8" t="s">
        <v>390</v>
      </c>
      <c r="F304" s="8" t="s">
        <v>11</v>
      </c>
    </row>
    <row r="305" s="28" customFormat="1" ht="15" customHeight="1" spans="1:7">
      <c r="A305" s="8">
        <v>303</v>
      </c>
      <c r="B305" s="14" t="s">
        <v>341</v>
      </c>
      <c r="C305" s="8" t="s">
        <v>559</v>
      </c>
      <c r="D305" s="8" t="s">
        <v>560</v>
      </c>
      <c r="E305" s="8" t="s">
        <v>390</v>
      </c>
      <c r="F305" s="8" t="s">
        <v>11</v>
      </c>
    </row>
    <row r="306" s="28" customFormat="1" ht="15" customHeight="1" spans="1:7">
      <c r="A306" s="8">
        <v>304</v>
      </c>
      <c r="B306" s="14" t="s">
        <v>341</v>
      </c>
      <c r="C306" s="8" t="s">
        <v>561</v>
      </c>
      <c r="D306" s="8" t="s">
        <v>562</v>
      </c>
      <c r="E306" s="8" t="s">
        <v>390</v>
      </c>
      <c r="F306" s="8" t="s">
        <v>11</v>
      </c>
    </row>
    <row r="307" s="28" customFormat="1" ht="15" customHeight="1" spans="1:7">
      <c r="A307" s="8">
        <v>305</v>
      </c>
      <c r="B307" s="12" t="s">
        <v>359</v>
      </c>
      <c r="C307" s="12" t="s">
        <v>563</v>
      </c>
      <c r="D307" s="13" t="s">
        <v>161</v>
      </c>
      <c r="E307" s="8" t="s">
        <v>390</v>
      </c>
      <c r="F307" s="8" t="s">
        <v>11</v>
      </c>
    </row>
    <row r="308" s="29" customFormat="1" ht="15" customHeight="1" spans="1:7">
      <c r="A308" s="8">
        <v>306</v>
      </c>
      <c r="B308" s="11" t="s">
        <v>362</v>
      </c>
      <c r="C308" s="11" t="s">
        <v>564</v>
      </c>
      <c r="D308" s="30" t="s">
        <v>565</v>
      </c>
      <c r="E308" s="14" t="s">
        <v>390</v>
      </c>
      <c r="F308" s="14" t="s">
        <v>11</v>
      </c>
      <c r="G308" s="28"/>
    </row>
    <row r="309" s="28" customFormat="1" ht="15" customHeight="1" spans="1:7">
      <c r="A309" s="8">
        <v>307</v>
      </c>
      <c r="B309" s="20" t="s">
        <v>364</v>
      </c>
      <c r="C309" s="20" t="s">
        <v>566</v>
      </c>
      <c r="D309" s="13" t="s">
        <v>156</v>
      </c>
      <c r="E309" s="8" t="s">
        <v>390</v>
      </c>
      <c r="F309" s="8" t="s">
        <v>11</v>
      </c>
    </row>
    <row r="310" s="28" customFormat="1" ht="15" customHeight="1" spans="1:7">
      <c r="A310" s="8">
        <v>308</v>
      </c>
      <c r="B310" s="20" t="s">
        <v>364</v>
      </c>
      <c r="C310" s="11" t="s">
        <v>567</v>
      </c>
      <c r="D310" s="13" t="s">
        <v>568</v>
      </c>
      <c r="E310" s="8" t="s">
        <v>390</v>
      </c>
      <c r="F310" s="8" t="s">
        <v>11</v>
      </c>
    </row>
    <row r="311" s="28" customFormat="1" ht="15" customHeight="1" spans="1:7">
      <c r="A311" s="8">
        <v>309</v>
      </c>
      <c r="B311" s="30" t="s">
        <v>373</v>
      </c>
      <c r="C311" s="13" t="s">
        <v>569</v>
      </c>
      <c r="D311" s="13" t="s">
        <v>570</v>
      </c>
      <c r="E311" s="8" t="s">
        <v>390</v>
      </c>
      <c r="F311" s="8" t="s">
        <v>11</v>
      </c>
    </row>
    <row r="312" s="28" customFormat="1" ht="15" customHeight="1" spans="1:7">
      <c r="A312" s="8">
        <v>310</v>
      </c>
      <c r="B312" s="32" t="s">
        <v>373</v>
      </c>
      <c r="C312" s="35" t="s">
        <v>571</v>
      </c>
      <c r="D312" s="13" t="s">
        <v>433</v>
      </c>
      <c r="E312" s="8" t="s">
        <v>390</v>
      </c>
      <c r="F312" s="8" t="s">
        <v>11</v>
      </c>
    </row>
    <row r="313" s="28" customFormat="1" ht="15" customHeight="1" spans="1:7">
      <c r="A313" s="8">
        <v>311</v>
      </c>
      <c r="B313" s="30" t="s">
        <v>572</v>
      </c>
      <c r="C313" s="13" t="s">
        <v>573</v>
      </c>
      <c r="D313" s="13" t="s">
        <v>273</v>
      </c>
      <c r="E313" s="8" t="s">
        <v>390</v>
      </c>
      <c r="F313" s="8" t="s">
        <v>11</v>
      </c>
    </row>
    <row r="314" s="28" customFormat="1" ht="15" customHeight="1" spans="1:7">
      <c r="A314" s="8">
        <v>312</v>
      </c>
      <c r="B314" s="30" t="s">
        <v>574</v>
      </c>
      <c r="C314" s="13" t="s">
        <v>575</v>
      </c>
      <c r="D314" s="13" t="s">
        <v>130</v>
      </c>
      <c r="E314" s="8" t="s">
        <v>390</v>
      </c>
      <c r="F314" s="8" t="s">
        <v>11</v>
      </c>
    </row>
    <row r="315" s="28" customFormat="1" ht="15" customHeight="1" spans="1:7">
      <c r="A315" s="8">
        <v>313</v>
      </c>
      <c r="B315" s="14" t="s">
        <v>7</v>
      </c>
      <c r="C315" s="24" t="s">
        <v>576</v>
      </c>
      <c r="D315" s="24" t="s">
        <v>577</v>
      </c>
      <c r="E315" s="8" t="s">
        <v>578</v>
      </c>
      <c r="F315" s="8" t="s">
        <v>11</v>
      </c>
    </row>
    <row r="316" s="28" customFormat="1" ht="15" customHeight="1" spans="1:7">
      <c r="A316" s="8">
        <v>314</v>
      </c>
      <c r="B316" s="14" t="s">
        <v>7</v>
      </c>
      <c r="C316" s="24" t="s">
        <v>579</v>
      </c>
      <c r="D316" s="24" t="s">
        <v>580</v>
      </c>
      <c r="E316" s="8" t="s">
        <v>578</v>
      </c>
      <c r="F316" s="8" t="s">
        <v>11</v>
      </c>
    </row>
    <row r="317" s="28" customFormat="1" ht="15" customHeight="1" spans="1:7">
      <c r="A317" s="8">
        <v>315</v>
      </c>
      <c r="B317" s="14" t="s">
        <v>7</v>
      </c>
      <c r="C317" s="24" t="s">
        <v>581</v>
      </c>
      <c r="D317" s="24" t="s">
        <v>582</v>
      </c>
      <c r="E317" s="8" t="s">
        <v>578</v>
      </c>
      <c r="F317" s="8" t="s">
        <v>11</v>
      </c>
    </row>
    <row r="318" s="28" customFormat="1" ht="15" customHeight="1" spans="1:7">
      <c r="A318" s="8">
        <v>316</v>
      </c>
      <c r="B318" s="14" t="s">
        <v>7</v>
      </c>
      <c r="C318" s="24" t="s">
        <v>583</v>
      </c>
      <c r="D318" s="24" t="s">
        <v>584</v>
      </c>
      <c r="E318" s="8" t="s">
        <v>578</v>
      </c>
      <c r="F318" s="8" t="s">
        <v>11</v>
      </c>
    </row>
    <row r="319" s="28" customFormat="1" ht="15" customHeight="1" spans="1:7">
      <c r="A319" s="8">
        <v>317</v>
      </c>
      <c r="B319" s="14" t="s">
        <v>7</v>
      </c>
      <c r="C319" s="24" t="s">
        <v>585</v>
      </c>
      <c r="D319" s="24" t="s">
        <v>586</v>
      </c>
      <c r="E319" s="8" t="s">
        <v>578</v>
      </c>
      <c r="F319" s="8" t="s">
        <v>11</v>
      </c>
    </row>
    <row r="320" s="28" customFormat="1" ht="15" customHeight="1" spans="1:7">
      <c r="A320" s="8">
        <v>318</v>
      </c>
      <c r="B320" s="14" t="s">
        <v>7</v>
      </c>
      <c r="C320" s="24" t="s">
        <v>587</v>
      </c>
      <c r="D320" s="24" t="s">
        <v>588</v>
      </c>
      <c r="E320" s="8" t="s">
        <v>578</v>
      </c>
      <c r="F320" s="8" t="s">
        <v>11</v>
      </c>
    </row>
    <row r="321" s="28" customFormat="1" ht="15" customHeight="1" spans="1:6">
      <c r="A321" s="8">
        <v>319</v>
      </c>
      <c r="B321" s="14" t="s">
        <v>7</v>
      </c>
      <c r="C321" s="25" t="s">
        <v>589</v>
      </c>
      <c r="D321" s="25" t="s">
        <v>590</v>
      </c>
      <c r="E321" s="8" t="s">
        <v>578</v>
      </c>
      <c r="F321" s="8" t="s">
        <v>11</v>
      </c>
    </row>
    <row r="322" s="28" customFormat="1" ht="15" customHeight="1" spans="1:6">
      <c r="A322" s="8">
        <v>320</v>
      </c>
      <c r="B322" s="14" t="s">
        <v>7</v>
      </c>
      <c r="C322" s="24" t="s">
        <v>591</v>
      </c>
      <c r="D322" s="24" t="s">
        <v>592</v>
      </c>
      <c r="E322" s="8" t="s">
        <v>578</v>
      </c>
      <c r="F322" s="8" t="s">
        <v>11</v>
      </c>
    </row>
    <row r="323" s="28" customFormat="1" ht="15" customHeight="1" spans="1:6">
      <c r="A323" s="8">
        <v>321</v>
      </c>
      <c r="B323" s="14" t="s">
        <v>7</v>
      </c>
      <c r="C323" s="24" t="s">
        <v>593</v>
      </c>
      <c r="D323" s="24" t="s">
        <v>594</v>
      </c>
      <c r="E323" s="8" t="s">
        <v>578</v>
      </c>
      <c r="F323" s="8" t="s">
        <v>11</v>
      </c>
    </row>
    <row r="324" s="28" customFormat="1" ht="15" customHeight="1" spans="1:6">
      <c r="A324" s="8">
        <v>322</v>
      </c>
      <c r="B324" s="9" t="s">
        <v>24</v>
      </c>
      <c r="C324" s="9" t="s">
        <v>595</v>
      </c>
      <c r="D324" s="9" t="s">
        <v>596</v>
      </c>
      <c r="E324" s="9" t="s">
        <v>578</v>
      </c>
      <c r="F324" s="9" t="s">
        <v>11</v>
      </c>
    </row>
    <row r="325" s="28" customFormat="1" ht="15" customHeight="1" spans="1:6">
      <c r="A325" s="8">
        <v>323</v>
      </c>
      <c r="B325" s="9" t="s">
        <v>24</v>
      </c>
      <c r="C325" s="9" t="s">
        <v>597</v>
      </c>
      <c r="D325" s="9" t="s">
        <v>598</v>
      </c>
      <c r="E325" s="9" t="s">
        <v>578</v>
      </c>
      <c r="F325" s="9" t="s">
        <v>11</v>
      </c>
    </row>
    <row r="326" s="28" customFormat="1" ht="15" customHeight="1" spans="1:6">
      <c r="A326" s="8">
        <v>324</v>
      </c>
      <c r="B326" s="9" t="s">
        <v>24</v>
      </c>
      <c r="C326" s="9" t="s">
        <v>599</v>
      </c>
      <c r="D326" s="9" t="s">
        <v>600</v>
      </c>
      <c r="E326" s="9" t="s">
        <v>578</v>
      </c>
      <c r="F326" s="9" t="s">
        <v>11</v>
      </c>
    </row>
    <row r="327" s="28" customFormat="1" ht="15" customHeight="1" spans="1:6">
      <c r="A327" s="8">
        <v>325</v>
      </c>
      <c r="B327" s="9" t="s">
        <v>24</v>
      </c>
      <c r="C327" s="9" t="s">
        <v>601</v>
      </c>
      <c r="D327" s="9" t="s">
        <v>489</v>
      </c>
      <c r="E327" s="9" t="s">
        <v>578</v>
      </c>
      <c r="F327" s="9" t="s">
        <v>11</v>
      </c>
    </row>
    <row r="328" s="28" customFormat="1" ht="15" customHeight="1" spans="1:6">
      <c r="A328" s="8">
        <v>326</v>
      </c>
      <c r="B328" s="9" t="s">
        <v>24</v>
      </c>
      <c r="C328" s="9" t="s">
        <v>602</v>
      </c>
      <c r="D328" s="9" t="s">
        <v>603</v>
      </c>
      <c r="E328" s="9" t="s">
        <v>578</v>
      </c>
      <c r="F328" s="9" t="s">
        <v>11</v>
      </c>
    </row>
    <row r="329" s="28" customFormat="1" ht="15" customHeight="1" spans="1:6">
      <c r="A329" s="8">
        <v>327</v>
      </c>
      <c r="B329" s="9" t="s">
        <v>24</v>
      </c>
      <c r="C329" s="9" t="s">
        <v>604</v>
      </c>
      <c r="D329" s="9" t="s">
        <v>605</v>
      </c>
      <c r="E329" s="9" t="s">
        <v>578</v>
      </c>
      <c r="F329" s="9" t="s">
        <v>11</v>
      </c>
    </row>
    <row r="330" s="28" customFormat="1" ht="15" customHeight="1" spans="1:6">
      <c r="A330" s="8">
        <v>328</v>
      </c>
      <c r="B330" s="9" t="s">
        <v>24</v>
      </c>
      <c r="C330" s="9" t="s">
        <v>606</v>
      </c>
      <c r="D330" s="9" t="s">
        <v>607</v>
      </c>
      <c r="E330" s="9" t="s">
        <v>578</v>
      </c>
      <c r="F330" s="9" t="s">
        <v>11</v>
      </c>
    </row>
    <row r="331" s="28" customFormat="1" ht="15" customHeight="1" spans="1:6">
      <c r="A331" s="8">
        <v>329</v>
      </c>
      <c r="B331" s="9" t="s">
        <v>24</v>
      </c>
      <c r="C331" s="9" t="s">
        <v>608</v>
      </c>
      <c r="D331" s="9" t="s">
        <v>609</v>
      </c>
      <c r="E331" s="9" t="s">
        <v>578</v>
      </c>
      <c r="F331" s="9" t="s">
        <v>11</v>
      </c>
    </row>
    <row r="332" s="28" customFormat="1" ht="15" customHeight="1" spans="1:6">
      <c r="A332" s="8">
        <v>330</v>
      </c>
      <c r="B332" s="9" t="s">
        <v>24</v>
      </c>
      <c r="C332" s="9" t="s">
        <v>610</v>
      </c>
      <c r="D332" s="9" t="s">
        <v>611</v>
      </c>
      <c r="E332" s="9" t="s">
        <v>578</v>
      </c>
      <c r="F332" s="9" t="s">
        <v>11</v>
      </c>
    </row>
    <row r="333" s="28" customFormat="1" ht="15" customHeight="1" spans="1:6">
      <c r="A333" s="8">
        <v>331</v>
      </c>
      <c r="B333" s="9" t="s">
        <v>24</v>
      </c>
      <c r="C333" s="9" t="s">
        <v>612</v>
      </c>
      <c r="D333" s="9" t="s">
        <v>577</v>
      </c>
      <c r="E333" s="9" t="s">
        <v>578</v>
      </c>
      <c r="F333" s="9" t="s">
        <v>11</v>
      </c>
    </row>
    <row r="334" s="28" customFormat="1" ht="15" customHeight="1" spans="1:6">
      <c r="A334" s="8">
        <v>332</v>
      </c>
      <c r="B334" s="9" t="s">
        <v>24</v>
      </c>
      <c r="C334" s="9" t="s">
        <v>613</v>
      </c>
      <c r="D334" s="9" t="s">
        <v>614</v>
      </c>
      <c r="E334" s="9" t="s">
        <v>578</v>
      </c>
      <c r="F334" s="9" t="s">
        <v>11</v>
      </c>
    </row>
    <row r="335" s="28" customFormat="1" ht="15" customHeight="1" spans="1:6">
      <c r="A335" s="8">
        <v>333</v>
      </c>
      <c r="B335" s="9" t="s">
        <v>24</v>
      </c>
      <c r="C335" s="9" t="s">
        <v>615</v>
      </c>
      <c r="D335" s="9" t="s">
        <v>616</v>
      </c>
      <c r="E335" s="9" t="s">
        <v>578</v>
      </c>
      <c r="F335" s="9" t="s">
        <v>11</v>
      </c>
    </row>
    <row r="336" s="28" customFormat="1" ht="15" customHeight="1" spans="1:6">
      <c r="A336" s="8">
        <v>334</v>
      </c>
      <c r="B336" s="9" t="s">
        <v>24</v>
      </c>
      <c r="C336" s="9" t="s">
        <v>617</v>
      </c>
      <c r="D336" s="9" t="s">
        <v>618</v>
      </c>
      <c r="E336" s="9" t="s">
        <v>578</v>
      </c>
      <c r="F336" s="9" t="s">
        <v>11</v>
      </c>
    </row>
    <row r="337" s="28" customFormat="1" ht="15" customHeight="1" spans="1:6">
      <c r="A337" s="8">
        <v>335</v>
      </c>
      <c r="B337" s="9" t="s">
        <v>24</v>
      </c>
      <c r="C337" s="9" t="s">
        <v>619</v>
      </c>
      <c r="D337" s="9" t="s">
        <v>620</v>
      </c>
      <c r="E337" s="9" t="s">
        <v>578</v>
      </c>
      <c r="F337" s="9" t="s">
        <v>11</v>
      </c>
    </row>
    <row r="338" s="28" customFormat="1" ht="15" customHeight="1" spans="1:6">
      <c r="A338" s="8">
        <v>336</v>
      </c>
      <c r="B338" s="9" t="s">
        <v>24</v>
      </c>
      <c r="C338" s="9" t="s">
        <v>621</v>
      </c>
      <c r="D338" s="9" t="s">
        <v>622</v>
      </c>
      <c r="E338" s="9" t="s">
        <v>578</v>
      </c>
      <c r="F338" s="9" t="s">
        <v>11</v>
      </c>
    </row>
    <row r="339" s="28" customFormat="1" ht="15" customHeight="1" spans="1:6">
      <c r="A339" s="8">
        <v>337</v>
      </c>
      <c r="B339" s="15" t="s">
        <v>53</v>
      </c>
      <c r="C339" s="10" t="s">
        <v>623</v>
      </c>
      <c r="D339" s="10" t="s">
        <v>624</v>
      </c>
      <c r="E339" s="10" t="s">
        <v>578</v>
      </c>
      <c r="F339" s="10" t="s">
        <v>11</v>
      </c>
    </row>
    <row r="340" s="28" customFormat="1" ht="15" customHeight="1" spans="1:6">
      <c r="A340" s="8">
        <v>338</v>
      </c>
      <c r="B340" s="15" t="s">
        <v>53</v>
      </c>
      <c r="C340" s="10" t="s">
        <v>625</v>
      </c>
      <c r="D340" s="10" t="s">
        <v>626</v>
      </c>
      <c r="E340" s="10" t="s">
        <v>578</v>
      </c>
      <c r="F340" s="10" t="s">
        <v>11</v>
      </c>
    </row>
    <row r="341" s="28" customFormat="1" ht="15" customHeight="1" spans="1:6">
      <c r="A341" s="8">
        <v>339</v>
      </c>
      <c r="B341" s="15" t="s">
        <v>53</v>
      </c>
      <c r="C341" s="10" t="s">
        <v>627</v>
      </c>
      <c r="D341" s="10" t="s">
        <v>485</v>
      </c>
      <c r="E341" s="10" t="s">
        <v>578</v>
      </c>
      <c r="F341" s="10" t="s">
        <v>11</v>
      </c>
    </row>
    <row r="342" s="28" customFormat="1" ht="15" customHeight="1" spans="1:6">
      <c r="A342" s="8">
        <v>340</v>
      </c>
      <c r="B342" s="15" t="s">
        <v>53</v>
      </c>
      <c r="C342" s="10" t="s">
        <v>628</v>
      </c>
      <c r="D342" s="10" t="s">
        <v>629</v>
      </c>
      <c r="E342" s="10" t="s">
        <v>578</v>
      </c>
      <c r="F342" s="10" t="s">
        <v>11</v>
      </c>
    </row>
    <row r="343" s="28" customFormat="1" ht="15" customHeight="1" spans="1:6">
      <c r="A343" s="8">
        <v>341</v>
      </c>
      <c r="B343" s="15" t="s">
        <v>53</v>
      </c>
      <c r="C343" s="10" t="s">
        <v>630</v>
      </c>
      <c r="D343" s="10" t="s">
        <v>631</v>
      </c>
      <c r="E343" s="10" t="s">
        <v>578</v>
      </c>
      <c r="F343" s="10" t="s">
        <v>11</v>
      </c>
    </row>
    <row r="344" s="28" customFormat="1" ht="15" customHeight="1" spans="1:6">
      <c r="A344" s="8">
        <v>342</v>
      </c>
      <c r="B344" s="15" t="s">
        <v>53</v>
      </c>
      <c r="C344" s="10" t="s">
        <v>632</v>
      </c>
      <c r="D344" s="10" t="s">
        <v>633</v>
      </c>
      <c r="E344" s="10" t="s">
        <v>578</v>
      </c>
      <c r="F344" s="10" t="s">
        <v>11</v>
      </c>
    </row>
    <row r="345" s="28" customFormat="1" ht="15" customHeight="1" spans="1:6">
      <c r="A345" s="8">
        <v>343</v>
      </c>
      <c r="B345" s="15" t="s">
        <v>53</v>
      </c>
      <c r="C345" s="10" t="s">
        <v>634</v>
      </c>
      <c r="D345" s="10" t="s">
        <v>635</v>
      </c>
      <c r="E345" s="10" t="s">
        <v>578</v>
      </c>
      <c r="F345" s="10" t="s">
        <v>11</v>
      </c>
    </row>
    <row r="346" s="28" customFormat="1" ht="15" customHeight="1" spans="1:6">
      <c r="A346" s="8">
        <v>344</v>
      </c>
      <c r="B346" s="15" t="s">
        <v>53</v>
      </c>
      <c r="C346" s="10" t="s">
        <v>636</v>
      </c>
      <c r="D346" s="10" t="s">
        <v>487</v>
      </c>
      <c r="E346" s="10" t="s">
        <v>578</v>
      </c>
      <c r="F346" s="10" t="s">
        <v>11</v>
      </c>
    </row>
    <row r="347" s="28" customFormat="1" ht="15" customHeight="1" spans="1:6">
      <c r="A347" s="8">
        <v>345</v>
      </c>
      <c r="B347" s="15" t="s">
        <v>53</v>
      </c>
      <c r="C347" s="10" t="s">
        <v>637</v>
      </c>
      <c r="D347" s="10" t="s">
        <v>638</v>
      </c>
      <c r="E347" s="10" t="s">
        <v>578</v>
      </c>
      <c r="F347" s="10" t="s">
        <v>11</v>
      </c>
    </row>
    <row r="348" s="28" customFormat="1" ht="15" customHeight="1" spans="1:6">
      <c r="A348" s="8">
        <v>346</v>
      </c>
      <c r="B348" s="15" t="s">
        <v>53</v>
      </c>
      <c r="C348" s="10" t="s">
        <v>639</v>
      </c>
      <c r="D348" s="10" t="s">
        <v>640</v>
      </c>
      <c r="E348" s="10" t="s">
        <v>578</v>
      </c>
      <c r="F348" s="10" t="s">
        <v>11</v>
      </c>
    </row>
    <row r="349" s="28" customFormat="1" ht="15" customHeight="1" spans="1:6">
      <c r="A349" s="8">
        <v>347</v>
      </c>
      <c r="B349" s="15" t="s">
        <v>53</v>
      </c>
      <c r="C349" s="10" t="s">
        <v>641</v>
      </c>
      <c r="D349" s="10" t="s">
        <v>473</v>
      </c>
      <c r="E349" s="10" t="s">
        <v>578</v>
      </c>
      <c r="F349" s="10" t="s">
        <v>11</v>
      </c>
    </row>
    <row r="350" s="28" customFormat="1" ht="15" customHeight="1" spans="1:6">
      <c r="A350" s="8">
        <v>348</v>
      </c>
      <c r="B350" s="15" t="s">
        <v>53</v>
      </c>
      <c r="C350" s="10" t="s">
        <v>642</v>
      </c>
      <c r="D350" s="10" t="s">
        <v>643</v>
      </c>
      <c r="E350" s="10" t="s">
        <v>578</v>
      </c>
      <c r="F350" s="10" t="s">
        <v>11</v>
      </c>
    </row>
    <row r="351" s="28" customFormat="1" ht="15" customHeight="1" spans="1:6">
      <c r="A351" s="8">
        <v>349</v>
      </c>
      <c r="B351" s="15" t="s">
        <v>53</v>
      </c>
      <c r="C351" s="10" t="s">
        <v>644</v>
      </c>
      <c r="D351" s="10" t="s">
        <v>645</v>
      </c>
      <c r="E351" s="10" t="s">
        <v>578</v>
      </c>
      <c r="F351" s="10" t="s">
        <v>11</v>
      </c>
    </row>
    <row r="352" s="28" customFormat="1" ht="15" customHeight="1" spans="1:6">
      <c r="A352" s="8">
        <v>350</v>
      </c>
      <c r="B352" s="15" t="s">
        <v>53</v>
      </c>
      <c r="C352" s="10" t="s">
        <v>646</v>
      </c>
      <c r="D352" s="10" t="s">
        <v>647</v>
      </c>
      <c r="E352" s="10" t="s">
        <v>578</v>
      </c>
      <c r="F352" s="10" t="s">
        <v>11</v>
      </c>
    </row>
    <row r="353" s="28" customFormat="1" ht="15" customHeight="1" spans="1:6">
      <c r="A353" s="8">
        <v>351</v>
      </c>
      <c r="B353" s="15" t="s">
        <v>53</v>
      </c>
      <c r="C353" s="10" t="s">
        <v>648</v>
      </c>
      <c r="D353" s="10" t="s">
        <v>594</v>
      </c>
      <c r="E353" s="10" t="s">
        <v>578</v>
      </c>
      <c r="F353" s="10" t="s">
        <v>11</v>
      </c>
    </row>
    <row r="354" s="28" customFormat="1" ht="15" customHeight="1" spans="1:6">
      <c r="A354" s="8">
        <v>352</v>
      </c>
      <c r="B354" s="15" t="s">
        <v>53</v>
      </c>
      <c r="C354" s="10" t="s">
        <v>649</v>
      </c>
      <c r="D354" s="10" t="s">
        <v>650</v>
      </c>
      <c r="E354" s="10" t="s">
        <v>578</v>
      </c>
      <c r="F354" s="10" t="s">
        <v>11</v>
      </c>
    </row>
    <row r="355" s="28" customFormat="1" ht="15" customHeight="1" spans="1:6">
      <c r="A355" s="8">
        <v>353</v>
      </c>
      <c r="B355" s="15" t="s">
        <v>53</v>
      </c>
      <c r="C355" s="10" t="s">
        <v>651</v>
      </c>
      <c r="D355" s="10" t="s">
        <v>652</v>
      </c>
      <c r="E355" s="10" t="s">
        <v>578</v>
      </c>
      <c r="F355" s="10" t="s">
        <v>11</v>
      </c>
    </row>
    <row r="356" s="28" customFormat="1" ht="15" customHeight="1" spans="1:6">
      <c r="A356" s="8">
        <v>354</v>
      </c>
      <c r="B356" s="15" t="s">
        <v>53</v>
      </c>
      <c r="C356" s="10" t="s">
        <v>653</v>
      </c>
      <c r="D356" s="10" t="s">
        <v>654</v>
      </c>
      <c r="E356" s="10" t="s">
        <v>578</v>
      </c>
      <c r="F356" s="10" t="s">
        <v>11</v>
      </c>
    </row>
    <row r="357" s="28" customFormat="1" ht="15" customHeight="1" spans="1:6">
      <c r="A357" s="8">
        <v>355</v>
      </c>
      <c r="B357" s="15" t="s">
        <v>53</v>
      </c>
      <c r="C357" s="10" t="s">
        <v>655</v>
      </c>
      <c r="D357" s="10" t="s">
        <v>656</v>
      </c>
      <c r="E357" s="10" t="s">
        <v>578</v>
      </c>
      <c r="F357" s="10" t="s">
        <v>11</v>
      </c>
    </row>
    <row r="358" s="28" customFormat="1" ht="15" customHeight="1" spans="1:6">
      <c r="A358" s="8">
        <v>356</v>
      </c>
      <c r="B358" s="15" t="s">
        <v>53</v>
      </c>
      <c r="C358" s="10" t="s">
        <v>657</v>
      </c>
      <c r="D358" s="10" t="s">
        <v>658</v>
      </c>
      <c r="E358" s="10" t="s">
        <v>578</v>
      </c>
      <c r="F358" s="10" t="s">
        <v>11</v>
      </c>
    </row>
    <row r="359" s="28" customFormat="1" ht="15" customHeight="1" spans="1:6">
      <c r="A359" s="8">
        <v>357</v>
      </c>
      <c r="B359" s="15" t="s">
        <v>53</v>
      </c>
      <c r="C359" s="10" t="s">
        <v>659</v>
      </c>
      <c r="D359" s="10" t="s">
        <v>660</v>
      </c>
      <c r="E359" s="10" t="s">
        <v>578</v>
      </c>
      <c r="F359" s="10" t="s">
        <v>11</v>
      </c>
    </row>
    <row r="360" s="28" customFormat="1" ht="15" customHeight="1" spans="1:6">
      <c r="A360" s="8">
        <v>358</v>
      </c>
      <c r="B360" s="15" t="s">
        <v>53</v>
      </c>
      <c r="C360" s="10" t="s">
        <v>661</v>
      </c>
      <c r="D360" s="10" t="s">
        <v>598</v>
      </c>
      <c r="E360" s="10" t="s">
        <v>578</v>
      </c>
      <c r="F360" s="10" t="s">
        <v>11</v>
      </c>
    </row>
    <row r="361" s="28" customFormat="1" ht="15" customHeight="1" spans="1:6">
      <c r="A361" s="8">
        <v>359</v>
      </c>
      <c r="B361" s="15" t="s">
        <v>53</v>
      </c>
      <c r="C361" s="10" t="s">
        <v>662</v>
      </c>
      <c r="D361" s="10" t="s">
        <v>663</v>
      </c>
      <c r="E361" s="10" t="s">
        <v>578</v>
      </c>
      <c r="F361" s="10" t="s">
        <v>11</v>
      </c>
    </row>
    <row r="362" s="28" customFormat="1" ht="15" customHeight="1" spans="1:6">
      <c r="A362" s="8">
        <v>360</v>
      </c>
      <c r="B362" s="15" t="s">
        <v>53</v>
      </c>
      <c r="C362" s="10" t="s">
        <v>664</v>
      </c>
      <c r="D362" s="10" t="s">
        <v>665</v>
      </c>
      <c r="E362" s="10" t="s">
        <v>578</v>
      </c>
      <c r="F362" s="10" t="s">
        <v>11</v>
      </c>
    </row>
    <row r="363" s="28" customFormat="1" ht="15" customHeight="1" spans="1:6">
      <c r="A363" s="8">
        <v>361</v>
      </c>
      <c r="B363" s="14" t="s">
        <v>81</v>
      </c>
      <c r="C363" s="11" t="s">
        <v>666</v>
      </c>
      <c r="D363" s="12" t="s">
        <v>667</v>
      </c>
      <c r="E363" s="8" t="s">
        <v>578</v>
      </c>
      <c r="F363" s="8" t="s">
        <v>11</v>
      </c>
    </row>
    <row r="364" s="28" customFormat="1" ht="15" customHeight="1" spans="1:6">
      <c r="A364" s="8">
        <v>362</v>
      </c>
      <c r="B364" s="14" t="s">
        <v>81</v>
      </c>
      <c r="C364" s="11" t="s">
        <v>668</v>
      </c>
      <c r="D364" s="12" t="s">
        <v>669</v>
      </c>
      <c r="E364" s="8" t="s">
        <v>578</v>
      </c>
      <c r="F364" s="8" t="s">
        <v>11</v>
      </c>
    </row>
    <row r="365" s="28" customFormat="1" ht="15" customHeight="1" spans="1:6">
      <c r="A365" s="8">
        <v>363</v>
      </c>
      <c r="B365" s="14" t="s">
        <v>81</v>
      </c>
      <c r="C365" s="11" t="s">
        <v>670</v>
      </c>
      <c r="D365" s="12" t="s">
        <v>671</v>
      </c>
      <c r="E365" s="8" t="s">
        <v>578</v>
      </c>
      <c r="F365" s="8" t="s">
        <v>11</v>
      </c>
    </row>
    <row r="366" s="28" customFormat="1" ht="15" customHeight="1" spans="1:6">
      <c r="A366" s="8">
        <v>364</v>
      </c>
      <c r="B366" s="14" t="s">
        <v>81</v>
      </c>
      <c r="C366" s="11" t="s">
        <v>672</v>
      </c>
      <c r="D366" s="12" t="s">
        <v>596</v>
      </c>
      <c r="E366" s="8" t="s">
        <v>578</v>
      </c>
      <c r="F366" s="8" t="s">
        <v>11</v>
      </c>
    </row>
    <row r="367" s="28" customFormat="1" ht="15" customHeight="1" spans="1:6">
      <c r="A367" s="8">
        <v>365</v>
      </c>
      <c r="B367" s="14" t="s">
        <v>81</v>
      </c>
      <c r="C367" s="11" t="s">
        <v>673</v>
      </c>
      <c r="D367" s="12" t="s">
        <v>499</v>
      </c>
      <c r="E367" s="8" t="s">
        <v>578</v>
      </c>
      <c r="F367" s="8" t="s">
        <v>11</v>
      </c>
    </row>
    <row r="368" s="28" customFormat="1" ht="15" customHeight="1" spans="1:6">
      <c r="A368" s="8">
        <v>366</v>
      </c>
      <c r="B368" s="14" t="s">
        <v>81</v>
      </c>
      <c r="C368" s="11" t="s">
        <v>674</v>
      </c>
      <c r="D368" s="12" t="s">
        <v>675</v>
      </c>
      <c r="E368" s="8" t="s">
        <v>578</v>
      </c>
      <c r="F368" s="8" t="s">
        <v>11</v>
      </c>
    </row>
    <row r="369" s="28" customFormat="1" ht="15" customHeight="1" spans="1:6">
      <c r="A369" s="8">
        <v>367</v>
      </c>
      <c r="B369" s="14" t="s">
        <v>81</v>
      </c>
      <c r="C369" s="11" t="s">
        <v>676</v>
      </c>
      <c r="D369" s="12" t="s">
        <v>677</v>
      </c>
      <c r="E369" s="8" t="s">
        <v>578</v>
      </c>
      <c r="F369" s="8" t="s">
        <v>11</v>
      </c>
    </row>
    <row r="370" s="28" customFormat="1" ht="15" customHeight="1" spans="1:6">
      <c r="A370" s="8">
        <v>368</v>
      </c>
      <c r="B370" s="14" t="s">
        <v>81</v>
      </c>
      <c r="C370" s="12" t="s">
        <v>678</v>
      </c>
      <c r="D370" s="12" t="s">
        <v>679</v>
      </c>
      <c r="E370" s="8" t="s">
        <v>578</v>
      </c>
      <c r="F370" s="8" t="s">
        <v>11</v>
      </c>
    </row>
    <row r="371" s="28" customFormat="1" ht="15" customHeight="1" spans="1:6">
      <c r="A371" s="8">
        <v>369</v>
      </c>
      <c r="B371" s="14" t="s">
        <v>81</v>
      </c>
      <c r="C371" s="11" t="s">
        <v>680</v>
      </c>
      <c r="D371" s="12" t="s">
        <v>654</v>
      </c>
      <c r="E371" s="8" t="s">
        <v>578</v>
      </c>
      <c r="F371" s="8" t="s">
        <v>11</v>
      </c>
    </row>
    <row r="372" s="28" customFormat="1" ht="15" customHeight="1" spans="1:6">
      <c r="A372" s="8">
        <v>370</v>
      </c>
      <c r="B372" s="14" t="s">
        <v>81</v>
      </c>
      <c r="C372" s="11" t="s">
        <v>681</v>
      </c>
      <c r="D372" s="12" t="s">
        <v>682</v>
      </c>
      <c r="E372" s="8" t="s">
        <v>578</v>
      </c>
      <c r="F372" s="8" t="s">
        <v>11</v>
      </c>
    </row>
    <row r="373" s="28" customFormat="1" ht="15" customHeight="1" spans="1:6">
      <c r="A373" s="8">
        <v>371</v>
      </c>
      <c r="B373" s="14" t="s">
        <v>81</v>
      </c>
      <c r="C373" s="11" t="s">
        <v>683</v>
      </c>
      <c r="D373" s="12" t="s">
        <v>684</v>
      </c>
      <c r="E373" s="8" t="s">
        <v>578</v>
      </c>
      <c r="F373" s="8" t="s">
        <v>11</v>
      </c>
    </row>
    <row r="374" s="28" customFormat="1" ht="15" customHeight="1" spans="1:6">
      <c r="A374" s="8">
        <v>372</v>
      </c>
      <c r="B374" s="14" t="s">
        <v>81</v>
      </c>
      <c r="C374" s="11" t="s">
        <v>685</v>
      </c>
      <c r="D374" s="12" t="s">
        <v>491</v>
      </c>
      <c r="E374" s="8" t="s">
        <v>578</v>
      </c>
      <c r="F374" s="8" t="s">
        <v>11</v>
      </c>
    </row>
    <row r="375" s="28" customFormat="1" ht="15" customHeight="1" spans="1:6">
      <c r="A375" s="8">
        <v>373</v>
      </c>
      <c r="B375" s="14" t="s">
        <v>81</v>
      </c>
      <c r="C375" s="11" t="s">
        <v>686</v>
      </c>
      <c r="D375" s="12" t="s">
        <v>663</v>
      </c>
      <c r="E375" s="8" t="s">
        <v>578</v>
      </c>
      <c r="F375" s="8" t="s">
        <v>11</v>
      </c>
    </row>
    <row r="376" s="28" customFormat="1" ht="15" customHeight="1" spans="1:6">
      <c r="A376" s="8">
        <v>374</v>
      </c>
      <c r="B376" s="14" t="s">
        <v>81</v>
      </c>
      <c r="C376" s="11" t="s">
        <v>687</v>
      </c>
      <c r="D376" s="12" t="s">
        <v>688</v>
      </c>
      <c r="E376" s="8" t="s">
        <v>578</v>
      </c>
      <c r="F376" s="8" t="s">
        <v>11</v>
      </c>
    </row>
    <row r="377" s="28" customFormat="1" ht="15" customHeight="1" spans="1:6">
      <c r="A377" s="8">
        <v>375</v>
      </c>
      <c r="B377" s="14" t="s">
        <v>81</v>
      </c>
      <c r="C377" s="11" t="s">
        <v>689</v>
      </c>
      <c r="D377" s="12" t="s">
        <v>690</v>
      </c>
      <c r="E377" s="8" t="s">
        <v>578</v>
      </c>
      <c r="F377" s="8" t="s">
        <v>11</v>
      </c>
    </row>
    <row r="378" s="28" customFormat="1" ht="15" customHeight="1" spans="1:6">
      <c r="A378" s="8">
        <v>376</v>
      </c>
      <c r="B378" s="14" t="s">
        <v>81</v>
      </c>
      <c r="C378" s="11" t="s">
        <v>691</v>
      </c>
      <c r="D378" s="12" t="s">
        <v>692</v>
      </c>
      <c r="E378" s="8" t="s">
        <v>578</v>
      </c>
      <c r="F378" s="8" t="s">
        <v>11</v>
      </c>
    </row>
    <row r="379" s="28" customFormat="1" ht="15" customHeight="1" spans="1:6">
      <c r="A379" s="8">
        <v>377</v>
      </c>
      <c r="B379" s="14" t="s">
        <v>81</v>
      </c>
      <c r="C379" s="11" t="s">
        <v>693</v>
      </c>
      <c r="D379" s="12" t="s">
        <v>694</v>
      </c>
      <c r="E379" s="8" t="s">
        <v>578</v>
      </c>
      <c r="F379" s="8" t="s">
        <v>11</v>
      </c>
    </row>
    <row r="380" s="28" customFormat="1" ht="15" customHeight="1" spans="1:6">
      <c r="A380" s="8">
        <v>378</v>
      </c>
      <c r="B380" s="14" t="s">
        <v>81</v>
      </c>
      <c r="C380" s="11" t="s">
        <v>695</v>
      </c>
      <c r="D380" s="12" t="s">
        <v>696</v>
      </c>
      <c r="E380" s="8" t="s">
        <v>578</v>
      </c>
      <c r="F380" s="8" t="s">
        <v>11</v>
      </c>
    </row>
    <row r="381" s="28" customFormat="1" ht="15" customHeight="1" spans="1:6">
      <c r="A381" s="8">
        <v>379</v>
      </c>
      <c r="B381" s="14" t="s">
        <v>81</v>
      </c>
      <c r="C381" s="11" t="s">
        <v>697</v>
      </c>
      <c r="D381" s="12" t="s">
        <v>698</v>
      </c>
      <c r="E381" s="8" t="s">
        <v>578</v>
      </c>
      <c r="F381" s="8" t="s">
        <v>11</v>
      </c>
    </row>
    <row r="382" s="28" customFormat="1" ht="15" customHeight="1" spans="1:6">
      <c r="A382" s="8">
        <v>380</v>
      </c>
      <c r="B382" s="14" t="s">
        <v>81</v>
      </c>
      <c r="C382" s="11" t="s">
        <v>699</v>
      </c>
      <c r="D382" s="12" t="s">
        <v>650</v>
      </c>
      <c r="E382" s="8" t="s">
        <v>578</v>
      </c>
      <c r="F382" s="8" t="s">
        <v>11</v>
      </c>
    </row>
    <row r="383" s="28" customFormat="1" ht="15" customHeight="1" spans="1:6">
      <c r="A383" s="8">
        <v>381</v>
      </c>
      <c r="B383" s="14" t="s">
        <v>81</v>
      </c>
      <c r="C383" s="11" t="s">
        <v>700</v>
      </c>
      <c r="D383" s="12" t="s">
        <v>701</v>
      </c>
      <c r="E383" s="8" t="s">
        <v>578</v>
      </c>
      <c r="F383" s="8" t="s">
        <v>11</v>
      </c>
    </row>
    <row r="384" s="28" customFormat="1" ht="15" customHeight="1" spans="1:6">
      <c r="A384" s="8">
        <v>382</v>
      </c>
      <c r="B384" s="14" t="s">
        <v>81</v>
      </c>
      <c r="C384" s="11" t="s">
        <v>702</v>
      </c>
      <c r="D384" s="12" t="s">
        <v>703</v>
      </c>
      <c r="E384" s="8" t="s">
        <v>578</v>
      </c>
      <c r="F384" s="8" t="s">
        <v>11</v>
      </c>
    </row>
    <row r="385" s="28" customFormat="1" ht="15" customHeight="1" spans="1:6">
      <c r="A385" s="8">
        <v>383</v>
      </c>
      <c r="B385" s="14" t="s">
        <v>81</v>
      </c>
      <c r="C385" s="11" t="s">
        <v>704</v>
      </c>
      <c r="D385" s="12" t="s">
        <v>705</v>
      </c>
      <c r="E385" s="8" t="s">
        <v>578</v>
      </c>
      <c r="F385" s="8" t="s">
        <v>11</v>
      </c>
    </row>
    <row r="386" s="28" customFormat="1" ht="15" customHeight="1" spans="1:6">
      <c r="A386" s="8">
        <v>384</v>
      </c>
      <c r="B386" s="14" t="s">
        <v>81</v>
      </c>
      <c r="C386" s="11" t="s">
        <v>706</v>
      </c>
      <c r="D386" s="12" t="s">
        <v>552</v>
      </c>
      <c r="E386" s="8" t="s">
        <v>578</v>
      </c>
      <c r="F386" s="8" t="s">
        <v>11</v>
      </c>
    </row>
    <row r="387" s="28" customFormat="1" ht="15" customHeight="1" spans="1:6">
      <c r="A387" s="8">
        <v>385</v>
      </c>
      <c r="B387" s="14" t="s">
        <v>81</v>
      </c>
      <c r="C387" s="11" t="s">
        <v>707</v>
      </c>
      <c r="D387" s="12" t="s">
        <v>708</v>
      </c>
      <c r="E387" s="8" t="s">
        <v>578</v>
      </c>
      <c r="F387" s="8" t="s">
        <v>11</v>
      </c>
    </row>
    <row r="388" s="28" customFormat="1" ht="15" customHeight="1" spans="1:6">
      <c r="A388" s="8">
        <v>386</v>
      </c>
      <c r="B388" s="14" t="s">
        <v>81</v>
      </c>
      <c r="C388" s="11" t="s">
        <v>709</v>
      </c>
      <c r="D388" s="12" t="s">
        <v>710</v>
      </c>
      <c r="E388" s="8" t="s">
        <v>578</v>
      </c>
      <c r="F388" s="8" t="s">
        <v>11</v>
      </c>
    </row>
    <row r="389" s="28" customFormat="1" ht="15" customHeight="1" spans="1:6">
      <c r="A389" s="8">
        <v>387</v>
      </c>
      <c r="B389" s="14" t="s">
        <v>81</v>
      </c>
      <c r="C389" s="11" t="s">
        <v>711</v>
      </c>
      <c r="D389" s="12" t="s">
        <v>712</v>
      </c>
      <c r="E389" s="8" t="s">
        <v>578</v>
      </c>
      <c r="F389" s="8" t="s">
        <v>11</v>
      </c>
    </row>
    <row r="390" s="28" customFormat="1" ht="15" customHeight="1" spans="1:6">
      <c r="A390" s="8">
        <v>388</v>
      </c>
      <c r="B390" s="14" t="s">
        <v>81</v>
      </c>
      <c r="C390" s="11" t="s">
        <v>713</v>
      </c>
      <c r="D390" s="12" t="s">
        <v>714</v>
      </c>
      <c r="E390" s="8" t="s">
        <v>578</v>
      </c>
      <c r="F390" s="8" t="s">
        <v>11</v>
      </c>
    </row>
    <row r="391" s="28" customFormat="1" ht="15" customHeight="1" spans="1:6">
      <c r="A391" s="8">
        <v>389</v>
      </c>
      <c r="B391" s="14" t="s">
        <v>81</v>
      </c>
      <c r="C391" s="11" t="s">
        <v>715</v>
      </c>
      <c r="D391" s="12" t="s">
        <v>716</v>
      </c>
      <c r="E391" s="8" t="s">
        <v>578</v>
      </c>
      <c r="F391" s="8" t="s">
        <v>11</v>
      </c>
    </row>
    <row r="392" s="28" customFormat="1" ht="15" customHeight="1" spans="1:6">
      <c r="A392" s="8">
        <v>390</v>
      </c>
      <c r="B392" s="14" t="s">
        <v>81</v>
      </c>
      <c r="C392" s="11" t="s">
        <v>717</v>
      </c>
      <c r="D392" s="12" t="s">
        <v>718</v>
      </c>
      <c r="E392" s="8" t="s">
        <v>578</v>
      </c>
      <c r="F392" s="8" t="s">
        <v>11</v>
      </c>
    </row>
    <row r="393" s="28" customFormat="1" ht="15" customHeight="1" spans="1:6">
      <c r="A393" s="8">
        <v>391</v>
      </c>
      <c r="B393" s="14" t="s">
        <v>122</v>
      </c>
      <c r="C393" s="8" t="s">
        <v>719</v>
      </c>
      <c r="D393" s="8" t="s">
        <v>720</v>
      </c>
      <c r="E393" s="8" t="s">
        <v>578</v>
      </c>
      <c r="F393" s="8" t="s">
        <v>11</v>
      </c>
    </row>
    <row r="394" s="28" customFormat="1" ht="15" customHeight="1" spans="1:6">
      <c r="A394" s="8">
        <v>392</v>
      </c>
      <c r="B394" s="14" t="s">
        <v>122</v>
      </c>
      <c r="C394" s="8" t="s">
        <v>721</v>
      </c>
      <c r="D394" s="8" t="s">
        <v>722</v>
      </c>
      <c r="E394" s="8" t="s">
        <v>578</v>
      </c>
      <c r="F394" s="8" t="s">
        <v>11</v>
      </c>
    </row>
    <row r="395" s="28" customFormat="1" ht="15" customHeight="1" spans="1:6">
      <c r="A395" s="8">
        <v>393</v>
      </c>
      <c r="B395" s="14" t="s">
        <v>122</v>
      </c>
      <c r="C395" s="8" t="s">
        <v>723</v>
      </c>
      <c r="D395" s="8" t="s">
        <v>724</v>
      </c>
      <c r="E395" s="8" t="s">
        <v>578</v>
      </c>
      <c r="F395" s="8" t="s">
        <v>11</v>
      </c>
    </row>
    <row r="396" s="28" customFormat="1" ht="15" customHeight="1" spans="1:6">
      <c r="A396" s="8">
        <v>394</v>
      </c>
      <c r="B396" s="14" t="s">
        <v>122</v>
      </c>
      <c r="C396" s="8" t="s">
        <v>557</v>
      </c>
      <c r="D396" s="8" t="s">
        <v>725</v>
      </c>
      <c r="E396" s="8" t="s">
        <v>578</v>
      </c>
      <c r="F396" s="8" t="s">
        <v>11</v>
      </c>
    </row>
    <row r="397" s="28" customFormat="1" ht="15" customHeight="1" spans="1:6">
      <c r="A397" s="8">
        <v>395</v>
      </c>
      <c r="B397" s="14" t="s">
        <v>122</v>
      </c>
      <c r="C397" s="8" t="s">
        <v>726</v>
      </c>
      <c r="D397" s="8" t="s">
        <v>565</v>
      </c>
      <c r="E397" s="8" t="s">
        <v>578</v>
      </c>
      <c r="F397" s="8" t="s">
        <v>11</v>
      </c>
    </row>
    <row r="398" s="28" customFormat="1" ht="15" customHeight="1" spans="1:6">
      <c r="A398" s="8">
        <v>396</v>
      </c>
      <c r="B398" s="14" t="s">
        <v>122</v>
      </c>
      <c r="C398" s="8" t="s">
        <v>727</v>
      </c>
      <c r="D398" s="8" t="s">
        <v>692</v>
      </c>
      <c r="E398" s="8" t="s">
        <v>578</v>
      </c>
      <c r="F398" s="8" t="s">
        <v>11</v>
      </c>
    </row>
    <row r="399" s="28" customFormat="1" ht="15" customHeight="1" spans="1:6">
      <c r="A399" s="8">
        <v>397</v>
      </c>
      <c r="B399" s="14" t="s">
        <v>122</v>
      </c>
      <c r="C399" s="8" t="s">
        <v>728</v>
      </c>
      <c r="D399" s="8" t="s">
        <v>635</v>
      </c>
      <c r="E399" s="8" t="s">
        <v>578</v>
      </c>
      <c r="F399" s="8" t="s">
        <v>11</v>
      </c>
    </row>
    <row r="400" s="28" customFormat="1" ht="15" customHeight="1" spans="1:6">
      <c r="A400" s="8">
        <v>398</v>
      </c>
      <c r="B400" s="14" t="s">
        <v>122</v>
      </c>
      <c r="C400" s="8" t="s">
        <v>729</v>
      </c>
      <c r="D400" s="8" t="s">
        <v>730</v>
      </c>
      <c r="E400" s="8" t="s">
        <v>578</v>
      </c>
      <c r="F400" s="8" t="s">
        <v>11</v>
      </c>
    </row>
    <row r="401" s="28" customFormat="1" ht="15" customHeight="1" spans="1:6">
      <c r="A401" s="8">
        <v>399</v>
      </c>
      <c r="B401" s="14" t="s">
        <v>122</v>
      </c>
      <c r="C401" s="8" t="s">
        <v>731</v>
      </c>
      <c r="D401" s="8" t="s">
        <v>552</v>
      </c>
      <c r="E401" s="8" t="s">
        <v>578</v>
      </c>
      <c r="F401" s="8" t="s">
        <v>11</v>
      </c>
    </row>
    <row r="402" s="28" customFormat="1" ht="15" customHeight="1" spans="1:6">
      <c r="A402" s="8">
        <v>400</v>
      </c>
      <c r="B402" s="14" t="s">
        <v>122</v>
      </c>
      <c r="C402" s="8" t="s">
        <v>732</v>
      </c>
      <c r="D402" s="8" t="s">
        <v>580</v>
      </c>
      <c r="E402" s="8" t="s">
        <v>578</v>
      </c>
      <c r="F402" s="8" t="s">
        <v>11</v>
      </c>
    </row>
    <row r="403" s="28" customFormat="1" ht="15" customHeight="1" spans="1:6">
      <c r="A403" s="8">
        <v>401</v>
      </c>
      <c r="B403" s="14" t="s">
        <v>122</v>
      </c>
      <c r="C403" s="8" t="s">
        <v>733</v>
      </c>
      <c r="D403" s="8" t="s">
        <v>734</v>
      </c>
      <c r="E403" s="8" t="s">
        <v>578</v>
      </c>
      <c r="F403" s="8" t="s">
        <v>11</v>
      </c>
    </row>
    <row r="404" s="28" customFormat="1" ht="15" customHeight="1" spans="1:6">
      <c r="A404" s="8">
        <v>402</v>
      </c>
      <c r="B404" s="14" t="s">
        <v>137</v>
      </c>
      <c r="C404" s="8" t="s">
        <v>735</v>
      </c>
      <c r="D404" s="8" t="s">
        <v>491</v>
      </c>
      <c r="E404" s="8" t="s">
        <v>578</v>
      </c>
      <c r="F404" s="8" t="s">
        <v>11</v>
      </c>
    </row>
    <row r="405" s="28" customFormat="1" ht="15" customHeight="1" spans="1:6">
      <c r="A405" s="8">
        <v>403</v>
      </c>
      <c r="B405" s="14" t="s">
        <v>137</v>
      </c>
      <c r="C405" s="8" t="s">
        <v>736</v>
      </c>
      <c r="D405" s="8" t="s">
        <v>703</v>
      </c>
      <c r="E405" s="8" t="s">
        <v>578</v>
      </c>
      <c r="F405" s="8" t="s">
        <v>11</v>
      </c>
    </row>
    <row r="406" s="28" customFormat="1" ht="15" customHeight="1" spans="1:6">
      <c r="A406" s="8">
        <v>404</v>
      </c>
      <c r="B406" s="14" t="s">
        <v>137</v>
      </c>
      <c r="C406" s="8" t="s">
        <v>737</v>
      </c>
      <c r="D406" s="36" t="s">
        <v>738</v>
      </c>
      <c r="E406" s="8" t="s">
        <v>578</v>
      </c>
      <c r="F406" s="8" t="s">
        <v>11</v>
      </c>
    </row>
    <row r="407" s="28" customFormat="1" ht="15" customHeight="1" spans="1:6">
      <c r="A407" s="8">
        <v>405</v>
      </c>
      <c r="B407" s="14" t="s">
        <v>137</v>
      </c>
      <c r="C407" s="8" t="s">
        <v>739</v>
      </c>
      <c r="D407" s="8" t="s">
        <v>740</v>
      </c>
      <c r="E407" s="8" t="s">
        <v>578</v>
      </c>
      <c r="F407" s="8" t="s">
        <v>11</v>
      </c>
    </row>
    <row r="408" s="28" customFormat="1" ht="15" customHeight="1" spans="1:6">
      <c r="A408" s="8">
        <v>406</v>
      </c>
      <c r="B408" s="14" t="s">
        <v>137</v>
      </c>
      <c r="C408" s="8" t="s">
        <v>741</v>
      </c>
      <c r="D408" s="8" t="s">
        <v>742</v>
      </c>
      <c r="E408" s="8" t="s">
        <v>578</v>
      </c>
      <c r="F408" s="8" t="s">
        <v>11</v>
      </c>
    </row>
    <row r="409" s="28" customFormat="1" ht="15" customHeight="1" spans="1:6">
      <c r="A409" s="8">
        <v>407</v>
      </c>
      <c r="B409" s="14" t="s">
        <v>137</v>
      </c>
      <c r="C409" s="8" t="s">
        <v>743</v>
      </c>
      <c r="D409" s="8" t="s">
        <v>656</v>
      </c>
      <c r="E409" s="8" t="s">
        <v>578</v>
      </c>
      <c r="F409" s="8" t="s">
        <v>11</v>
      </c>
    </row>
    <row r="410" s="28" customFormat="1" ht="15" customHeight="1" spans="1:6">
      <c r="A410" s="8">
        <v>408</v>
      </c>
      <c r="B410" s="14" t="s">
        <v>137</v>
      </c>
      <c r="C410" s="8" t="s">
        <v>744</v>
      </c>
      <c r="D410" s="8" t="s">
        <v>745</v>
      </c>
      <c r="E410" s="8" t="s">
        <v>578</v>
      </c>
      <c r="F410" s="8" t="s">
        <v>11</v>
      </c>
    </row>
    <row r="411" s="28" customFormat="1" ht="15" customHeight="1" spans="1:6">
      <c r="A411" s="8">
        <v>409</v>
      </c>
      <c r="B411" s="14" t="s">
        <v>137</v>
      </c>
      <c r="C411" s="8" t="s">
        <v>746</v>
      </c>
      <c r="D411" s="8" t="s">
        <v>747</v>
      </c>
      <c r="E411" s="8" t="s">
        <v>578</v>
      </c>
      <c r="F411" s="8" t="s">
        <v>11</v>
      </c>
    </row>
    <row r="412" s="28" customFormat="1" ht="15" customHeight="1" spans="1:6">
      <c r="A412" s="8">
        <v>410</v>
      </c>
      <c r="B412" s="14" t="s">
        <v>145</v>
      </c>
      <c r="C412" s="8" t="s">
        <v>748</v>
      </c>
      <c r="D412" s="13" t="s">
        <v>749</v>
      </c>
      <c r="E412" s="8" t="s">
        <v>578</v>
      </c>
      <c r="F412" s="8" t="s">
        <v>11</v>
      </c>
    </row>
    <row r="413" s="28" customFormat="1" ht="15" customHeight="1" spans="1:6">
      <c r="A413" s="8">
        <v>411</v>
      </c>
      <c r="B413" s="14" t="s">
        <v>145</v>
      </c>
      <c r="C413" s="8" t="s">
        <v>750</v>
      </c>
      <c r="D413" s="13" t="s">
        <v>658</v>
      </c>
      <c r="E413" s="8" t="s">
        <v>578</v>
      </c>
      <c r="F413" s="8" t="s">
        <v>11</v>
      </c>
    </row>
    <row r="414" s="28" customFormat="1" ht="15" customHeight="1" spans="1:6">
      <c r="A414" s="8">
        <v>412</v>
      </c>
      <c r="B414" s="14" t="s">
        <v>145</v>
      </c>
      <c r="C414" s="8" t="s">
        <v>751</v>
      </c>
      <c r="D414" s="13" t="s">
        <v>586</v>
      </c>
      <c r="E414" s="8" t="s">
        <v>578</v>
      </c>
      <c r="F414" s="8" t="s">
        <v>11</v>
      </c>
    </row>
    <row r="415" s="28" customFormat="1" ht="15" customHeight="1" spans="1:6">
      <c r="A415" s="8">
        <v>413</v>
      </c>
      <c r="B415" s="14" t="s">
        <v>145</v>
      </c>
      <c r="C415" s="8" t="s">
        <v>752</v>
      </c>
      <c r="D415" s="13" t="s">
        <v>580</v>
      </c>
      <c r="E415" s="8" t="s">
        <v>578</v>
      </c>
      <c r="F415" s="8" t="s">
        <v>11</v>
      </c>
    </row>
    <row r="416" s="28" customFormat="1" ht="15" customHeight="1" spans="1:6">
      <c r="A416" s="8">
        <v>414</v>
      </c>
      <c r="B416" s="14" t="s">
        <v>145</v>
      </c>
      <c r="C416" s="8" t="s">
        <v>753</v>
      </c>
      <c r="D416" s="13" t="s">
        <v>754</v>
      </c>
      <c r="E416" s="8" t="s">
        <v>578</v>
      </c>
      <c r="F416" s="8" t="s">
        <v>11</v>
      </c>
    </row>
    <row r="417" s="28" customFormat="1" ht="15" customHeight="1" spans="1:6">
      <c r="A417" s="8">
        <v>415</v>
      </c>
      <c r="B417" s="14" t="s">
        <v>152</v>
      </c>
      <c r="C417" s="8" t="s">
        <v>755</v>
      </c>
      <c r="D417" s="13" t="s">
        <v>756</v>
      </c>
      <c r="E417" s="8" t="s">
        <v>578</v>
      </c>
      <c r="F417" s="8" t="s">
        <v>11</v>
      </c>
    </row>
    <row r="418" s="28" customFormat="1" ht="15" customHeight="1" spans="1:6">
      <c r="A418" s="8">
        <v>416</v>
      </c>
      <c r="B418" s="14" t="s">
        <v>152</v>
      </c>
      <c r="C418" s="8" t="s">
        <v>757</v>
      </c>
      <c r="D418" s="13" t="s">
        <v>758</v>
      </c>
      <c r="E418" s="8" t="s">
        <v>578</v>
      </c>
      <c r="F418" s="8" t="s">
        <v>11</v>
      </c>
    </row>
    <row r="419" s="28" customFormat="1" ht="15" customHeight="1" spans="1:6">
      <c r="A419" s="8">
        <v>417</v>
      </c>
      <c r="B419" s="14" t="s">
        <v>152</v>
      </c>
      <c r="C419" s="8" t="s">
        <v>759</v>
      </c>
      <c r="D419" s="13" t="s">
        <v>677</v>
      </c>
      <c r="E419" s="8" t="s">
        <v>578</v>
      </c>
      <c r="F419" s="8" t="s">
        <v>11</v>
      </c>
    </row>
    <row r="420" s="28" customFormat="1" ht="15" customHeight="1" spans="1:6">
      <c r="A420" s="8">
        <v>418</v>
      </c>
      <c r="B420" s="14" t="s">
        <v>157</v>
      </c>
      <c r="C420" s="8" t="s">
        <v>760</v>
      </c>
      <c r="D420" s="8" t="s">
        <v>423</v>
      </c>
      <c r="E420" s="8" t="s">
        <v>578</v>
      </c>
      <c r="F420" s="8" t="s">
        <v>11</v>
      </c>
    </row>
    <row r="421" s="28" customFormat="1" ht="15" customHeight="1" spans="1:6">
      <c r="A421" s="8">
        <v>419</v>
      </c>
      <c r="B421" s="14" t="s">
        <v>157</v>
      </c>
      <c r="C421" s="8" t="s">
        <v>761</v>
      </c>
      <c r="D421" s="8" t="s">
        <v>580</v>
      </c>
      <c r="E421" s="8" t="s">
        <v>578</v>
      </c>
      <c r="F421" s="8" t="s">
        <v>11</v>
      </c>
    </row>
    <row r="422" s="28" customFormat="1" ht="15" customHeight="1" spans="1:6">
      <c r="A422" s="8">
        <v>420</v>
      </c>
      <c r="B422" s="14" t="s">
        <v>157</v>
      </c>
      <c r="C422" s="8" t="s">
        <v>762</v>
      </c>
      <c r="D422" s="8" t="s">
        <v>763</v>
      </c>
      <c r="E422" s="8" t="s">
        <v>578</v>
      </c>
      <c r="F422" s="8" t="s">
        <v>11</v>
      </c>
    </row>
    <row r="423" s="28" customFormat="1" ht="15" customHeight="1" spans="1:6">
      <c r="A423" s="8">
        <v>421</v>
      </c>
      <c r="B423" s="14" t="s">
        <v>157</v>
      </c>
      <c r="C423" s="8" t="s">
        <v>764</v>
      </c>
      <c r="D423" s="8" t="s">
        <v>714</v>
      </c>
      <c r="E423" s="8" t="s">
        <v>578</v>
      </c>
      <c r="F423" s="8" t="s">
        <v>11</v>
      </c>
    </row>
    <row r="424" s="28" customFormat="1" ht="15" customHeight="1" spans="1:6">
      <c r="A424" s="8">
        <v>422</v>
      </c>
      <c r="B424" s="14" t="s">
        <v>164</v>
      </c>
      <c r="C424" s="12" t="s">
        <v>765</v>
      </c>
      <c r="D424" s="12" t="s">
        <v>766</v>
      </c>
      <c r="E424" s="12" t="s">
        <v>578</v>
      </c>
      <c r="F424" s="15" t="s">
        <v>11</v>
      </c>
    </row>
    <row r="425" s="28" customFormat="1" ht="15" customHeight="1" spans="1:6">
      <c r="A425" s="8">
        <v>423</v>
      </c>
      <c r="B425" s="14" t="s">
        <v>164</v>
      </c>
      <c r="C425" s="12" t="s">
        <v>767</v>
      </c>
      <c r="D425" s="12" t="s">
        <v>749</v>
      </c>
      <c r="E425" s="12" t="s">
        <v>578</v>
      </c>
      <c r="F425" s="15" t="s">
        <v>11</v>
      </c>
    </row>
    <row r="426" s="28" customFormat="1" ht="15" customHeight="1" spans="1:6">
      <c r="A426" s="8">
        <v>424</v>
      </c>
      <c r="B426" s="14" t="s">
        <v>164</v>
      </c>
      <c r="C426" s="12" t="s">
        <v>768</v>
      </c>
      <c r="D426" s="12" t="s">
        <v>769</v>
      </c>
      <c r="E426" s="12" t="s">
        <v>578</v>
      </c>
      <c r="F426" s="15" t="s">
        <v>11</v>
      </c>
    </row>
    <row r="427" s="28" customFormat="1" ht="15" customHeight="1" spans="1:6">
      <c r="A427" s="8">
        <v>425</v>
      </c>
      <c r="B427" s="14" t="s">
        <v>164</v>
      </c>
      <c r="C427" s="12" t="s">
        <v>770</v>
      </c>
      <c r="D427" s="12" t="s">
        <v>771</v>
      </c>
      <c r="E427" s="12" t="s">
        <v>578</v>
      </c>
      <c r="F427" s="15" t="s">
        <v>11</v>
      </c>
    </row>
    <row r="428" s="28" customFormat="1" ht="15" customHeight="1" spans="1:6">
      <c r="A428" s="8">
        <v>426</v>
      </c>
      <c r="B428" s="14" t="s">
        <v>164</v>
      </c>
      <c r="C428" s="12" t="s">
        <v>772</v>
      </c>
      <c r="D428" s="12" t="s">
        <v>773</v>
      </c>
      <c r="E428" s="12" t="s">
        <v>578</v>
      </c>
      <c r="F428" s="15" t="s">
        <v>11</v>
      </c>
    </row>
    <row r="429" s="28" customFormat="1" ht="15" customHeight="1" spans="1:6">
      <c r="A429" s="8">
        <v>427</v>
      </c>
      <c r="B429" s="14" t="s">
        <v>164</v>
      </c>
      <c r="C429" s="12" t="s">
        <v>774</v>
      </c>
      <c r="D429" s="12" t="s">
        <v>603</v>
      </c>
      <c r="E429" s="12" t="s">
        <v>578</v>
      </c>
      <c r="F429" s="15" t="s">
        <v>11</v>
      </c>
    </row>
    <row r="430" s="28" customFormat="1" ht="15" customHeight="1" spans="1:6">
      <c r="A430" s="8">
        <v>428</v>
      </c>
      <c r="B430" s="14" t="s">
        <v>164</v>
      </c>
      <c r="C430" s="12" t="s">
        <v>775</v>
      </c>
      <c r="D430" s="12" t="s">
        <v>776</v>
      </c>
      <c r="E430" s="12" t="s">
        <v>578</v>
      </c>
      <c r="F430" s="15" t="s">
        <v>11</v>
      </c>
    </row>
    <row r="431" s="28" customFormat="1" ht="15" customHeight="1" spans="1:6">
      <c r="A431" s="8">
        <v>429</v>
      </c>
      <c r="B431" s="14" t="s">
        <v>164</v>
      </c>
      <c r="C431" s="12" t="s">
        <v>777</v>
      </c>
      <c r="D431" s="12" t="s">
        <v>745</v>
      </c>
      <c r="E431" s="12" t="s">
        <v>578</v>
      </c>
      <c r="F431" s="15" t="s">
        <v>11</v>
      </c>
    </row>
    <row r="432" s="28" customFormat="1" ht="15" customHeight="1" spans="1:6">
      <c r="A432" s="8">
        <v>430</v>
      </c>
      <c r="B432" s="14" t="s">
        <v>164</v>
      </c>
      <c r="C432" s="12" t="s">
        <v>778</v>
      </c>
      <c r="D432" s="12" t="s">
        <v>779</v>
      </c>
      <c r="E432" s="12" t="s">
        <v>578</v>
      </c>
      <c r="F432" s="15" t="s">
        <v>11</v>
      </c>
    </row>
    <row r="433" s="28" customFormat="1" ht="15" customHeight="1" spans="1:6">
      <c r="A433" s="8">
        <v>431</v>
      </c>
      <c r="B433" s="14" t="s">
        <v>164</v>
      </c>
      <c r="C433" s="12" t="s">
        <v>780</v>
      </c>
      <c r="D433" s="12" t="s">
        <v>607</v>
      </c>
      <c r="E433" s="12" t="s">
        <v>578</v>
      </c>
      <c r="F433" s="15" t="s">
        <v>11</v>
      </c>
    </row>
    <row r="434" s="28" customFormat="1" ht="15" customHeight="1" spans="1:6">
      <c r="A434" s="8">
        <v>432</v>
      </c>
      <c r="B434" s="14" t="s">
        <v>164</v>
      </c>
      <c r="C434" s="12" t="s">
        <v>781</v>
      </c>
      <c r="D434" s="12" t="s">
        <v>782</v>
      </c>
      <c r="E434" s="12" t="s">
        <v>578</v>
      </c>
      <c r="F434" s="15" t="s">
        <v>11</v>
      </c>
    </row>
    <row r="435" s="28" customFormat="1" ht="15" customHeight="1" spans="1:6">
      <c r="A435" s="8">
        <v>433</v>
      </c>
      <c r="B435" s="14" t="s">
        <v>164</v>
      </c>
      <c r="C435" s="12" t="s">
        <v>783</v>
      </c>
      <c r="D435" s="12" t="s">
        <v>582</v>
      </c>
      <c r="E435" s="12" t="s">
        <v>578</v>
      </c>
      <c r="F435" s="15" t="s">
        <v>11</v>
      </c>
    </row>
    <row r="436" s="28" customFormat="1" ht="15" customHeight="1" spans="1:6">
      <c r="A436" s="8">
        <v>434</v>
      </c>
      <c r="B436" s="14" t="s">
        <v>164</v>
      </c>
      <c r="C436" s="12" t="s">
        <v>784</v>
      </c>
      <c r="D436" s="12" t="s">
        <v>738</v>
      </c>
      <c r="E436" s="12" t="s">
        <v>578</v>
      </c>
      <c r="F436" s="15" t="s">
        <v>11</v>
      </c>
    </row>
    <row r="437" s="28" customFormat="1" ht="15" customHeight="1" spans="1:6">
      <c r="A437" s="8">
        <v>435</v>
      </c>
      <c r="B437" s="14" t="s">
        <v>164</v>
      </c>
      <c r="C437" s="12" t="s">
        <v>785</v>
      </c>
      <c r="D437" s="12" t="s">
        <v>786</v>
      </c>
      <c r="E437" s="12" t="s">
        <v>578</v>
      </c>
      <c r="F437" s="15" t="s">
        <v>11</v>
      </c>
    </row>
    <row r="438" s="28" customFormat="1" ht="15" customHeight="1" spans="1:6">
      <c r="A438" s="8">
        <v>436</v>
      </c>
      <c r="B438" s="14" t="s">
        <v>164</v>
      </c>
      <c r="C438" s="11" t="s">
        <v>787</v>
      </c>
      <c r="D438" s="12" t="s">
        <v>788</v>
      </c>
      <c r="E438" s="12" t="s">
        <v>578</v>
      </c>
      <c r="F438" s="15" t="s">
        <v>11</v>
      </c>
    </row>
    <row r="439" s="28" customFormat="1" ht="15" customHeight="1" spans="1:6">
      <c r="A439" s="8">
        <v>437</v>
      </c>
      <c r="B439" s="14" t="s">
        <v>164</v>
      </c>
      <c r="C439" s="12" t="s">
        <v>789</v>
      </c>
      <c r="D439" s="12" t="s">
        <v>633</v>
      </c>
      <c r="E439" s="12" t="s">
        <v>578</v>
      </c>
      <c r="F439" s="15" t="s">
        <v>11</v>
      </c>
    </row>
    <row r="440" s="28" customFormat="1" ht="15" customHeight="1" spans="1:6">
      <c r="A440" s="8">
        <v>438</v>
      </c>
      <c r="B440" s="14" t="s">
        <v>164</v>
      </c>
      <c r="C440" s="12" t="s">
        <v>790</v>
      </c>
      <c r="D440" s="12" t="s">
        <v>791</v>
      </c>
      <c r="E440" s="12" t="s">
        <v>578</v>
      </c>
      <c r="F440" s="15" t="s">
        <v>11</v>
      </c>
    </row>
    <row r="441" s="28" customFormat="1" ht="15" customHeight="1" spans="1:6">
      <c r="A441" s="8">
        <v>439</v>
      </c>
      <c r="B441" s="14" t="s">
        <v>164</v>
      </c>
      <c r="C441" s="12" t="s">
        <v>792</v>
      </c>
      <c r="D441" s="12" t="s">
        <v>793</v>
      </c>
      <c r="E441" s="12" t="s">
        <v>578</v>
      </c>
      <c r="F441" s="15" t="s">
        <v>11</v>
      </c>
    </row>
    <row r="442" s="28" customFormat="1" ht="15" customHeight="1" spans="1:6">
      <c r="A442" s="8">
        <v>440</v>
      </c>
      <c r="B442" s="14" t="s">
        <v>164</v>
      </c>
      <c r="C442" s="12" t="s">
        <v>794</v>
      </c>
      <c r="D442" s="12" t="s">
        <v>725</v>
      </c>
      <c r="E442" s="12" t="s">
        <v>578</v>
      </c>
      <c r="F442" s="15" t="s">
        <v>11</v>
      </c>
    </row>
    <row r="443" s="28" customFormat="1" ht="15" customHeight="1" spans="1:6">
      <c r="A443" s="8">
        <v>441</v>
      </c>
      <c r="B443" s="14" t="s">
        <v>164</v>
      </c>
      <c r="C443" s="12" t="s">
        <v>795</v>
      </c>
      <c r="D443" s="12" t="s">
        <v>796</v>
      </c>
      <c r="E443" s="12" t="s">
        <v>578</v>
      </c>
      <c r="F443" s="15" t="s">
        <v>11</v>
      </c>
    </row>
    <row r="444" s="28" customFormat="1" ht="15" customHeight="1" spans="1:6">
      <c r="A444" s="8">
        <v>442</v>
      </c>
      <c r="B444" s="14" t="s">
        <v>164</v>
      </c>
      <c r="C444" s="12" t="s">
        <v>797</v>
      </c>
      <c r="D444" s="12" t="s">
        <v>718</v>
      </c>
      <c r="E444" s="12" t="s">
        <v>578</v>
      </c>
      <c r="F444" s="15" t="s">
        <v>11</v>
      </c>
    </row>
    <row r="445" s="28" customFormat="1" ht="15" customHeight="1" spans="1:6">
      <c r="A445" s="8">
        <v>443</v>
      </c>
      <c r="B445" s="14" t="s">
        <v>164</v>
      </c>
      <c r="C445" s="12" t="s">
        <v>798</v>
      </c>
      <c r="D445" s="12" t="s">
        <v>624</v>
      </c>
      <c r="E445" s="12" t="s">
        <v>578</v>
      </c>
      <c r="F445" s="15" t="s">
        <v>11</v>
      </c>
    </row>
    <row r="446" s="28" customFormat="1" ht="15" customHeight="1" spans="1:6">
      <c r="A446" s="8">
        <v>444</v>
      </c>
      <c r="B446" s="14" t="s">
        <v>164</v>
      </c>
      <c r="C446" s="12" t="s">
        <v>799</v>
      </c>
      <c r="D446" s="12" t="s">
        <v>800</v>
      </c>
      <c r="E446" s="12" t="s">
        <v>578</v>
      </c>
      <c r="F446" s="15" t="s">
        <v>11</v>
      </c>
    </row>
    <row r="447" s="28" customFormat="1" ht="15" customHeight="1" spans="1:6">
      <c r="A447" s="8">
        <v>445</v>
      </c>
      <c r="B447" s="14" t="s">
        <v>164</v>
      </c>
      <c r="C447" s="12" t="s">
        <v>801</v>
      </c>
      <c r="D447" s="12" t="s">
        <v>802</v>
      </c>
      <c r="E447" s="12" t="s">
        <v>578</v>
      </c>
      <c r="F447" s="15" t="s">
        <v>11</v>
      </c>
    </row>
    <row r="448" s="28" customFormat="1" ht="15" customHeight="1" spans="1:6">
      <c r="A448" s="8">
        <v>446</v>
      </c>
      <c r="B448" s="14" t="s">
        <v>164</v>
      </c>
      <c r="C448" s="12" t="s">
        <v>803</v>
      </c>
      <c r="D448" s="12" t="s">
        <v>804</v>
      </c>
      <c r="E448" s="12" t="s">
        <v>578</v>
      </c>
      <c r="F448" s="15" t="s">
        <v>11</v>
      </c>
    </row>
    <row r="449" s="28" customFormat="1" ht="15" customHeight="1" spans="1:6">
      <c r="A449" s="8">
        <v>447</v>
      </c>
      <c r="B449" s="14" t="s">
        <v>164</v>
      </c>
      <c r="C449" s="12" t="s">
        <v>805</v>
      </c>
      <c r="D449" s="12" t="s">
        <v>645</v>
      </c>
      <c r="E449" s="12" t="s">
        <v>578</v>
      </c>
      <c r="F449" s="15" t="s">
        <v>11</v>
      </c>
    </row>
    <row r="450" s="28" customFormat="1" ht="15" customHeight="1" spans="1:6">
      <c r="A450" s="8">
        <v>448</v>
      </c>
      <c r="B450" s="14" t="s">
        <v>164</v>
      </c>
      <c r="C450" s="12" t="s">
        <v>806</v>
      </c>
      <c r="D450" s="12" t="s">
        <v>807</v>
      </c>
      <c r="E450" s="12" t="s">
        <v>578</v>
      </c>
      <c r="F450" s="15" t="s">
        <v>11</v>
      </c>
    </row>
    <row r="451" s="28" customFormat="1" ht="15" customHeight="1" spans="1:6">
      <c r="A451" s="8">
        <v>449</v>
      </c>
      <c r="B451" s="14" t="s">
        <v>164</v>
      </c>
      <c r="C451" s="12" t="s">
        <v>808</v>
      </c>
      <c r="D451" s="12" t="s">
        <v>809</v>
      </c>
      <c r="E451" s="12" t="s">
        <v>578</v>
      </c>
      <c r="F451" s="15" t="s">
        <v>11</v>
      </c>
    </row>
    <row r="452" s="28" customFormat="1" ht="15" customHeight="1" spans="1:6">
      <c r="A452" s="8">
        <v>450</v>
      </c>
      <c r="B452" s="14" t="s">
        <v>164</v>
      </c>
      <c r="C452" s="11" t="s">
        <v>810</v>
      </c>
      <c r="D452" s="12" t="s">
        <v>811</v>
      </c>
      <c r="E452" s="12" t="s">
        <v>578</v>
      </c>
      <c r="F452" s="15" t="s">
        <v>11</v>
      </c>
    </row>
    <row r="453" s="28" customFormat="1" ht="15" customHeight="1" spans="1:6">
      <c r="A453" s="8">
        <v>451</v>
      </c>
      <c r="B453" s="14" t="s">
        <v>164</v>
      </c>
      <c r="C453" s="12" t="s">
        <v>812</v>
      </c>
      <c r="D453" s="12" t="s">
        <v>813</v>
      </c>
      <c r="E453" s="12" t="s">
        <v>578</v>
      </c>
      <c r="F453" s="15" t="s">
        <v>11</v>
      </c>
    </row>
    <row r="454" s="28" customFormat="1" ht="15" customHeight="1" spans="1:6">
      <c r="A454" s="8">
        <v>452</v>
      </c>
      <c r="B454" s="14" t="s">
        <v>164</v>
      </c>
      <c r="C454" s="12" t="s">
        <v>814</v>
      </c>
      <c r="D454" s="12" t="s">
        <v>815</v>
      </c>
      <c r="E454" s="12" t="s">
        <v>578</v>
      </c>
      <c r="F454" s="15" t="s">
        <v>11</v>
      </c>
    </row>
    <row r="455" s="28" customFormat="1" ht="15" customHeight="1" spans="1:6">
      <c r="A455" s="8">
        <v>453</v>
      </c>
      <c r="B455" s="14" t="s">
        <v>164</v>
      </c>
      <c r="C455" s="12" t="s">
        <v>816</v>
      </c>
      <c r="D455" s="12" t="s">
        <v>701</v>
      </c>
      <c r="E455" s="12" t="s">
        <v>578</v>
      </c>
      <c r="F455" s="15" t="s">
        <v>11</v>
      </c>
    </row>
    <row r="456" s="28" customFormat="1" ht="15" customHeight="1" spans="1:6">
      <c r="A456" s="8">
        <v>454</v>
      </c>
      <c r="B456" s="14" t="s">
        <v>164</v>
      </c>
      <c r="C456" s="11" t="s">
        <v>817</v>
      </c>
      <c r="D456" s="12" t="s">
        <v>818</v>
      </c>
      <c r="E456" s="12" t="s">
        <v>578</v>
      </c>
      <c r="F456" s="15" t="s">
        <v>11</v>
      </c>
    </row>
    <row r="457" s="28" customFormat="1" ht="15" customHeight="1" spans="1:6">
      <c r="A457" s="8">
        <v>455</v>
      </c>
      <c r="B457" s="14" t="s">
        <v>164</v>
      </c>
      <c r="C457" s="12" t="s">
        <v>819</v>
      </c>
      <c r="D457" s="12" t="s">
        <v>820</v>
      </c>
      <c r="E457" s="12" t="s">
        <v>578</v>
      </c>
      <c r="F457" s="15" t="s">
        <v>11</v>
      </c>
    </row>
    <row r="458" s="28" customFormat="1" ht="15" customHeight="1" spans="1:6">
      <c r="A458" s="8">
        <v>456</v>
      </c>
      <c r="B458" s="14" t="s">
        <v>164</v>
      </c>
      <c r="C458" s="12" t="s">
        <v>821</v>
      </c>
      <c r="D458" s="12" t="s">
        <v>822</v>
      </c>
      <c r="E458" s="12" t="s">
        <v>578</v>
      </c>
      <c r="F458" s="15" t="s">
        <v>11</v>
      </c>
    </row>
    <row r="459" s="28" customFormat="1" ht="15" customHeight="1" spans="1:6">
      <c r="A459" s="8">
        <v>457</v>
      </c>
      <c r="B459" s="14" t="s">
        <v>164</v>
      </c>
      <c r="C459" s="12" t="s">
        <v>823</v>
      </c>
      <c r="D459" s="12" t="s">
        <v>824</v>
      </c>
      <c r="E459" s="12" t="s">
        <v>578</v>
      </c>
      <c r="F459" s="15" t="s">
        <v>11</v>
      </c>
    </row>
    <row r="460" s="28" customFormat="1" ht="15" customHeight="1" spans="1:6">
      <c r="A460" s="8">
        <v>458</v>
      </c>
      <c r="B460" s="14" t="s">
        <v>164</v>
      </c>
      <c r="C460" s="12" t="s">
        <v>825</v>
      </c>
      <c r="D460" s="12" t="s">
        <v>826</v>
      </c>
      <c r="E460" s="12" t="s">
        <v>578</v>
      </c>
      <c r="F460" s="15" t="s">
        <v>11</v>
      </c>
    </row>
    <row r="461" s="28" customFormat="1" ht="15" customHeight="1" spans="1:6">
      <c r="A461" s="8">
        <v>459</v>
      </c>
      <c r="B461" s="14" t="s">
        <v>164</v>
      </c>
      <c r="C461" s="12" t="s">
        <v>827</v>
      </c>
      <c r="D461" s="12" t="s">
        <v>828</v>
      </c>
      <c r="E461" s="12" t="s">
        <v>578</v>
      </c>
      <c r="F461" s="15" t="s">
        <v>11</v>
      </c>
    </row>
    <row r="462" s="28" customFormat="1" ht="15" customHeight="1" spans="1:6">
      <c r="A462" s="8">
        <v>460</v>
      </c>
      <c r="B462" s="14" t="s">
        <v>164</v>
      </c>
      <c r="C462" s="11" t="s">
        <v>829</v>
      </c>
      <c r="D462" s="12" t="s">
        <v>830</v>
      </c>
      <c r="E462" s="12" t="s">
        <v>578</v>
      </c>
      <c r="F462" s="15" t="s">
        <v>11</v>
      </c>
    </row>
    <row r="463" s="28" customFormat="1" ht="15" customHeight="1" spans="1:6">
      <c r="A463" s="8">
        <v>461</v>
      </c>
      <c r="B463" s="14" t="s">
        <v>164</v>
      </c>
      <c r="C463" s="12" t="s">
        <v>831</v>
      </c>
      <c r="D463" s="12" t="s">
        <v>832</v>
      </c>
      <c r="E463" s="12" t="s">
        <v>578</v>
      </c>
      <c r="F463" s="15" t="s">
        <v>11</v>
      </c>
    </row>
    <row r="464" s="28" customFormat="1" ht="15" customHeight="1" spans="1:6">
      <c r="A464" s="8">
        <v>462</v>
      </c>
      <c r="B464" s="14" t="s">
        <v>164</v>
      </c>
      <c r="C464" s="12" t="s">
        <v>833</v>
      </c>
      <c r="D464" s="12" t="s">
        <v>834</v>
      </c>
      <c r="E464" s="12" t="s">
        <v>578</v>
      </c>
      <c r="F464" s="15" t="s">
        <v>11</v>
      </c>
    </row>
    <row r="465" s="28" customFormat="1" ht="15" customHeight="1" spans="1:6">
      <c r="A465" s="8">
        <v>463</v>
      </c>
      <c r="B465" s="14" t="s">
        <v>164</v>
      </c>
      <c r="C465" s="12" t="s">
        <v>835</v>
      </c>
      <c r="D465" s="12" t="s">
        <v>836</v>
      </c>
      <c r="E465" s="12" t="s">
        <v>578</v>
      </c>
      <c r="F465" s="15" t="s">
        <v>11</v>
      </c>
    </row>
    <row r="466" s="28" customFormat="1" ht="15" customHeight="1" spans="1:6">
      <c r="A466" s="8">
        <v>464</v>
      </c>
      <c r="B466" s="14" t="s">
        <v>164</v>
      </c>
      <c r="C466" s="12" t="s">
        <v>837</v>
      </c>
      <c r="D466" s="12" t="s">
        <v>838</v>
      </c>
      <c r="E466" s="12" t="s">
        <v>578</v>
      </c>
      <c r="F466" s="15" t="s">
        <v>11</v>
      </c>
    </row>
    <row r="467" s="28" customFormat="1" ht="15" customHeight="1" spans="1:6">
      <c r="A467" s="8">
        <v>465</v>
      </c>
      <c r="B467" s="14" t="s">
        <v>164</v>
      </c>
      <c r="C467" s="12" t="s">
        <v>839</v>
      </c>
      <c r="D467" s="12" t="s">
        <v>840</v>
      </c>
      <c r="E467" s="12" t="s">
        <v>578</v>
      </c>
      <c r="F467" s="15" t="s">
        <v>11</v>
      </c>
    </row>
    <row r="468" s="28" customFormat="1" ht="15" customHeight="1" spans="1:6">
      <c r="A468" s="8">
        <v>466</v>
      </c>
      <c r="B468" s="14" t="s">
        <v>164</v>
      </c>
      <c r="C468" s="12" t="s">
        <v>841</v>
      </c>
      <c r="D468" s="12" t="s">
        <v>842</v>
      </c>
      <c r="E468" s="12" t="s">
        <v>578</v>
      </c>
      <c r="F468" s="15" t="s">
        <v>11</v>
      </c>
    </row>
    <row r="469" s="28" customFormat="1" ht="15" customHeight="1" spans="1:6">
      <c r="A469" s="8">
        <v>467</v>
      </c>
      <c r="B469" s="14" t="s">
        <v>164</v>
      </c>
      <c r="C469" s="12" t="s">
        <v>843</v>
      </c>
      <c r="D469" s="12" t="s">
        <v>844</v>
      </c>
      <c r="E469" s="12" t="s">
        <v>578</v>
      </c>
      <c r="F469" s="15" t="s">
        <v>11</v>
      </c>
    </row>
    <row r="470" s="28" customFormat="1" ht="15" customHeight="1" spans="1:6">
      <c r="A470" s="8">
        <v>468</v>
      </c>
      <c r="B470" s="14" t="s">
        <v>164</v>
      </c>
      <c r="C470" s="11" t="s">
        <v>845</v>
      </c>
      <c r="D470" s="12" t="s">
        <v>846</v>
      </c>
      <c r="E470" s="12" t="s">
        <v>578</v>
      </c>
      <c r="F470" s="15" t="s">
        <v>11</v>
      </c>
    </row>
    <row r="471" s="28" customFormat="1" ht="15" customHeight="1" spans="1:6">
      <c r="A471" s="8">
        <v>469</v>
      </c>
      <c r="B471" s="14" t="s">
        <v>164</v>
      </c>
      <c r="C471" s="11" t="s">
        <v>847</v>
      </c>
      <c r="D471" s="12" t="s">
        <v>848</v>
      </c>
      <c r="E471" s="12" t="s">
        <v>578</v>
      </c>
      <c r="F471" s="15" t="s">
        <v>11</v>
      </c>
    </row>
    <row r="472" s="28" customFormat="1" ht="15" customHeight="1" spans="1:6">
      <c r="A472" s="8">
        <v>470</v>
      </c>
      <c r="B472" s="14" t="s">
        <v>164</v>
      </c>
      <c r="C472" s="12" t="s">
        <v>849</v>
      </c>
      <c r="D472" s="12" t="s">
        <v>850</v>
      </c>
      <c r="E472" s="12" t="s">
        <v>578</v>
      </c>
      <c r="F472" s="15" t="s">
        <v>11</v>
      </c>
    </row>
    <row r="473" s="28" customFormat="1" ht="15" customHeight="1" spans="1:6">
      <c r="A473" s="8">
        <v>471</v>
      </c>
      <c r="B473" s="14" t="s">
        <v>164</v>
      </c>
      <c r="C473" s="12" t="s">
        <v>851</v>
      </c>
      <c r="D473" s="12" t="s">
        <v>852</v>
      </c>
      <c r="E473" s="12" t="s">
        <v>578</v>
      </c>
      <c r="F473" s="15" t="s">
        <v>11</v>
      </c>
    </row>
    <row r="474" s="28" customFormat="1" ht="15" customHeight="1" spans="1:6">
      <c r="A474" s="8">
        <v>472</v>
      </c>
      <c r="B474" s="14" t="s">
        <v>164</v>
      </c>
      <c r="C474" s="12" t="s">
        <v>853</v>
      </c>
      <c r="D474" s="12" t="s">
        <v>854</v>
      </c>
      <c r="E474" s="12" t="s">
        <v>578</v>
      </c>
      <c r="F474" s="15" t="s">
        <v>11</v>
      </c>
    </row>
    <row r="475" s="28" customFormat="1" ht="15" customHeight="1" spans="1:6">
      <c r="A475" s="8">
        <v>473</v>
      </c>
      <c r="B475" s="14" t="s">
        <v>249</v>
      </c>
      <c r="C475" s="8" t="s">
        <v>855</v>
      </c>
      <c r="D475" s="8" t="s">
        <v>856</v>
      </c>
      <c r="E475" s="8" t="s">
        <v>578</v>
      </c>
      <c r="F475" s="8" t="s">
        <v>11</v>
      </c>
    </row>
    <row r="476" s="28" customFormat="1" ht="15" customHeight="1" spans="1:6">
      <c r="A476" s="8">
        <v>474</v>
      </c>
      <c r="B476" s="14" t="s">
        <v>249</v>
      </c>
      <c r="C476" s="8" t="s">
        <v>857</v>
      </c>
      <c r="D476" s="8" t="s">
        <v>730</v>
      </c>
      <c r="E476" s="8" t="s">
        <v>578</v>
      </c>
      <c r="F476" s="8" t="s">
        <v>11</v>
      </c>
    </row>
    <row r="477" s="28" customFormat="1" ht="15" customHeight="1" spans="1:6">
      <c r="A477" s="8">
        <v>475</v>
      </c>
      <c r="B477" s="14" t="s">
        <v>249</v>
      </c>
      <c r="C477" s="8" t="s">
        <v>858</v>
      </c>
      <c r="D477" s="8" t="s">
        <v>586</v>
      </c>
      <c r="E477" s="8" t="s">
        <v>578</v>
      </c>
      <c r="F477" s="8" t="s">
        <v>11</v>
      </c>
    </row>
    <row r="478" s="28" customFormat="1" ht="15" customHeight="1" spans="1:6">
      <c r="A478" s="8">
        <v>476</v>
      </c>
      <c r="B478" s="14" t="s">
        <v>249</v>
      </c>
      <c r="C478" s="8" t="s">
        <v>859</v>
      </c>
      <c r="D478" s="8" t="s">
        <v>596</v>
      </c>
      <c r="E478" s="8" t="s">
        <v>578</v>
      </c>
      <c r="F478" s="8" t="s">
        <v>11</v>
      </c>
    </row>
    <row r="479" s="28" customFormat="1" ht="15" customHeight="1" spans="1:6">
      <c r="A479" s="8">
        <v>477</v>
      </c>
      <c r="B479" s="14" t="s">
        <v>249</v>
      </c>
      <c r="C479" s="8" t="s">
        <v>860</v>
      </c>
      <c r="D479" s="8" t="s">
        <v>861</v>
      </c>
      <c r="E479" s="8" t="s">
        <v>578</v>
      </c>
      <c r="F479" s="8" t="s">
        <v>11</v>
      </c>
    </row>
    <row r="480" s="28" customFormat="1" ht="15" customHeight="1" spans="1:6">
      <c r="A480" s="8">
        <v>478</v>
      </c>
      <c r="B480" s="14" t="s">
        <v>249</v>
      </c>
      <c r="C480" s="8" t="s">
        <v>862</v>
      </c>
      <c r="D480" s="8" t="s">
        <v>489</v>
      </c>
      <c r="E480" s="8" t="s">
        <v>578</v>
      </c>
      <c r="F480" s="8" t="s">
        <v>11</v>
      </c>
    </row>
    <row r="481" s="28" customFormat="1" ht="15" customHeight="1" spans="1:6">
      <c r="A481" s="8">
        <v>479</v>
      </c>
      <c r="B481" s="14" t="s">
        <v>249</v>
      </c>
      <c r="C481" s="8" t="s">
        <v>863</v>
      </c>
      <c r="D481" s="8" t="s">
        <v>773</v>
      </c>
      <c r="E481" s="8" t="s">
        <v>578</v>
      </c>
      <c r="F481" s="8" t="s">
        <v>11</v>
      </c>
    </row>
    <row r="482" s="28" customFormat="1" ht="15" customHeight="1" spans="1:6">
      <c r="A482" s="8">
        <v>480</v>
      </c>
      <c r="B482" s="14" t="s">
        <v>249</v>
      </c>
      <c r="C482" s="8" t="s">
        <v>864</v>
      </c>
      <c r="D482" s="8" t="s">
        <v>865</v>
      </c>
      <c r="E482" s="8" t="s">
        <v>578</v>
      </c>
      <c r="F482" s="8" t="s">
        <v>11</v>
      </c>
    </row>
    <row r="483" s="28" customFormat="1" ht="15" customHeight="1" spans="1:6">
      <c r="A483" s="8">
        <v>481</v>
      </c>
      <c r="B483" s="14" t="s">
        <v>249</v>
      </c>
      <c r="C483" s="8" t="s">
        <v>866</v>
      </c>
      <c r="D483" s="8" t="s">
        <v>603</v>
      </c>
      <c r="E483" s="8" t="s">
        <v>578</v>
      </c>
      <c r="F483" s="8" t="s">
        <v>11</v>
      </c>
    </row>
    <row r="484" s="28" customFormat="1" ht="15" customHeight="1" spans="1:6">
      <c r="A484" s="8">
        <v>482</v>
      </c>
      <c r="B484" s="14" t="s">
        <v>249</v>
      </c>
      <c r="C484" s="8" t="s">
        <v>867</v>
      </c>
      <c r="D484" s="8" t="s">
        <v>688</v>
      </c>
      <c r="E484" s="8" t="s">
        <v>578</v>
      </c>
      <c r="F484" s="8" t="s">
        <v>11</v>
      </c>
    </row>
    <row r="485" s="28" customFormat="1" ht="15" customHeight="1" spans="1:6">
      <c r="A485" s="8">
        <v>483</v>
      </c>
      <c r="B485" s="14" t="s">
        <v>249</v>
      </c>
      <c r="C485" s="8" t="s">
        <v>868</v>
      </c>
      <c r="D485" s="8" t="s">
        <v>869</v>
      </c>
      <c r="E485" s="8" t="s">
        <v>578</v>
      </c>
      <c r="F485" s="8" t="s">
        <v>11</v>
      </c>
    </row>
    <row r="486" s="28" customFormat="1" ht="15" customHeight="1" spans="1:6">
      <c r="A486" s="8">
        <v>484</v>
      </c>
      <c r="B486" s="14" t="s">
        <v>249</v>
      </c>
      <c r="C486" s="8" t="s">
        <v>870</v>
      </c>
      <c r="D486" s="8" t="s">
        <v>871</v>
      </c>
      <c r="E486" s="8" t="s">
        <v>578</v>
      </c>
      <c r="F486" s="8" t="s">
        <v>11</v>
      </c>
    </row>
    <row r="487" s="28" customFormat="1" ht="15" customHeight="1" spans="1:6">
      <c r="A487" s="8">
        <v>485</v>
      </c>
      <c r="B487" s="14" t="s">
        <v>249</v>
      </c>
      <c r="C487" s="8" t="s">
        <v>872</v>
      </c>
      <c r="D487" s="8" t="s">
        <v>873</v>
      </c>
      <c r="E487" s="8" t="s">
        <v>578</v>
      </c>
      <c r="F487" s="8" t="s">
        <v>11</v>
      </c>
    </row>
    <row r="488" s="28" customFormat="1" ht="15" customHeight="1" spans="1:6">
      <c r="A488" s="8">
        <v>486</v>
      </c>
      <c r="B488" s="14" t="s">
        <v>249</v>
      </c>
      <c r="C488" s="8" t="s">
        <v>874</v>
      </c>
      <c r="D488" s="8" t="s">
        <v>875</v>
      </c>
      <c r="E488" s="8" t="s">
        <v>578</v>
      </c>
      <c r="F488" s="8" t="s">
        <v>11</v>
      </c>
    </row>
    <row r="489" s="28" customFormat="1" ht="15" customHeight="1" spans="1:6">
      <c r="A489" s="8">
        <v>487</v>
      </c>
      <c r="B489" s="14" t="s">
        <v>249</v>
      </c>
      <c r="C489" s="8" t="s">
        <v>876</v>
      </c>
      <c r="D489" s="8" t="s">
        <v>877</v>
      </c>
      <c r="E489" s="8" t="s">
        <v>578</v>
      </c>
      <c r="F489" s="8" t="s">
        <v>11</v>
      </c>
    </row>
    <row r="490" s="28" customFormat="1" ht="15" customHeight="1" spans="1:6">
      <c r="A490" s="8">
        <v>488</v>
      </c>
      <c r="B490" s="14" t="s">
        <v>249</v>
      </c>
      <c r="C490" s="8" t="s">
        <v>878</v>
      </c>
      <c r="D490" s="8" t="s">
        <v>694</v>
      </c>
      <c r="E490" s="8" t="s">
        <v>578</v>
      </c>
      <c r="F490" s="8" t="s">
        <v>11</v>
      </c>
    </row>
    <row r="491" s="28" customFormat="1" ht="15" customHeight="1" spans="1:6">
      <c r="A491" s="8">
        <v>489</v>
      </c>
      <c r="B491" s="14" t="s">
        <v>249</v>
      </c>
      <c r="C491" s="8" t="s">
        <v>879</v>
      </c>
      <c r="D491" s="8" t="s">
        <v>880</v>
      </c>
      <c r="E491" s="8" t="s">
        <v>578</v>
      </c>
      <c r="F491" s="8" t="s">
        <v>11</v>
      </c>
    </row>
    <row r="492" s="28" customFormat="1" ht="15" customHeight="1" spans="1:6">
      <c r="A492" s="8">
        <v>490</v>
      </c>
      <c r="B492" s="14" t="s">
        <v>249</v>
      </c>
      <c r="C492" s="8" t="s">
        <v>881</v>
      </c>
      <c r="D492" s="8" t="s">
        <v>882</v>
      </c>
      <c r="E492" s="8" t="s">
        <v>578</v>
      </c>
      <c r="F492" s="8" t="s">
        <v>11</v>
      </c>
    </row>
    <row r="493" s="28" customFormat="1" ht="15" customHeight="1" spans="1:6">
      <c r="A493" s="8">
        <v>491</v>
      </c>
      <c r="B493" s="14" t="s">
        <v>249</v>
      </c>
      <c r="C493" s="8" t="s">
        <v>883</v>
      </c>
      <c r="D493" s="8" t="s">
        <v>800</v>
      </c>
      <c r="E493" s="8" t="s">
        <v>578</v>
      </c>
      <c r="F493" s="8" t="s">
        <v>11</v>
      </c>
    </row>
    <row r="494" s="28" customFormat="1" ht="15" customHeight="1" spans="1:6">
      <c r="A494" s="8">
        <v>492</v>
      </c>
      <c r="B494" s="14" t="s">
        <v>249</v>
      </c>
      <c r="C494" s="8" t="s">
        <v>884</v>
      </c>
      <c r="D494" s="8" t="s">
        <v>885</v>
      </c>
      <c r="E494" s="8" t="s">
        <v>578</v>
      </c>
      <c r="F494" s="8" t="s">
        <v>11</v>
      </c>
    </row>
    <row r="495" s="28" customFormat="1" ht="15" customHeight="1" spans="1:6">
      <c r="A495" s="8">
        <v>493</v>
      </c>
      <c r="B495" s="14" t="s">
        <v>249</v>
      </c>
      <c r="C495" s="8" t="s">
        <v>886</v>
      </c>
      <c r="D495" s="8" t="s">
        <v>887</v>
      </c>
      <c r="E495" s="8" t="s">
        <v>578</v>
      </c>
      <c r="F495" s="8" t="s">
        <v>11</v>
      </c>
    </row>
    <row r="496" s="28" customFormat="1" ht="15" customHeight="1" spans="1:6">
      <c r="A496" s="8">
        <v>494</v>
      </c>
      <c r="B496" s="14" t="s">
        <v>249</v>
      </c>
      <c r="C496" s="8" t="s">
        <v>888</v>
      </c>
      <c r="D496" s="8" t="s">
        <v>889</v>
      </c>
      <c r="E496" s="8" t="s">
        <v>578</v>
      </c>
      <c r="F496" s="8" t="s">
        <v>11</v>
      </c>
    </row>
    <row r="497" s="28" customFormat="1" ht="15" customHeight="1" spans="1:6">
      <c r="A497" s="8">
        <v>495</v>
      </c>
      <c r="B497" s="14" t="s">
        <v>249</v>
      </c>
      <c r="C497" s="8" t="s">
        <v>890</v>
      </c>
      <c r="D497" s="8" t="s">
        <v>891</v>
      </c>
      <c r="E497" s="8" t="s">
        <v>578</v>
      </c>
      <c r="F497" s="8" t="s">
        <v>11</v>
      </c>
    </row>
    <row r="498" s="28" customFormat="1" ht="15" customHeight="1" spans="1:6">
      <c r="A498" s="8">
        <v>496</v>
      </c>
      <c r="B498" s="14" t="s">
        <v>249</v>
      </c>
      <c r="C498" s="8" t="s">
        <v>892</v>
      </c>
      <c r="D498" s="8" t="s">
        <v>716</v>
      </c>
      <c r="E498" s="8" t="s">
        <v>578</v>
      </c>
      <c r="F498" s="8" t="s">
        <v>11</v>
      </c>
    </row>
    <row r="499" s="28" customFormat="1" ht="15" customHeight="1" spans="1:6">
      <c r="A499" s="8">
        <v>497</v>
      </c>
      <c r="B499" s="14" t="s">
        <v>249</v>
      </c>
      <c r="C499" s="8" t="s">
        <v>893</v>
      </c>
      <c r="D499" s="8" t="s">
        <v>894</v>
      </c>
      <c r="E499" s="8" t="s">
        <v>578</v>
      </c>
      <c r="F499" s="8" t="s">
        <v>11</v>
      </c>
    </row>
    <row r="500" s="28" customFormat="1" ht="15" customHeight="1" spans="1:6">
      <c r="A500" s="8">
        <v>498</v>
      </c>
      <c r="B500" s="14" t="s">
        <v>249</v>
      </c>
      <c r="C500" s="8" t="s">
        <v>895</v>
      </c>
      <c r="D500" s="8" t="s">
        <v>811</v>
      </c>
      <c r="E500" s="8" t="s">
        <v>578</v>
      </c>
      <c r="F500" s="8" t="s">
        <v>11</v>
      </c>
    </row>
    <row r="501" s="28" customFormat="1" ht="15" customHeight="1" spans="1:6">
      <c r="A501" s="8">
        <v>499</v>
      </c>
      <c r="B501" s="14" t="s">
        <v>249</v>
      </c>
      <c r="C501" s="8" t="s">
        <v>896</v>
      </c>
      <c r="D501" s="8" t="s">
        <v>897</v>
      </c>
      <c r="E501" s="8" t="s">
        <v>578</v>
      </c>
      <c r="F501" s="8" t="s">
        <v>11</v>
      </c>
    </row>
    <row r="502" s="28" customFormat="1" ht="15" customHeight="1" spans="1:6">
      <c r="A502" s="8">
        <v>500</v>
      </c>
      <c r="B502" s="14" t="s">
        <v>249</v>
      </c>
      <c r="C502" s="8" t="s">
        <v>898</v>
      </c>
      <c r="D502" s="8" t="s">
        <v>669</v>
      </c>
      <c r="E502" s="8" t="s">
        <v>578</v>
      </c>
      <c r="F502" s="8" t="s">
        <v>11</v>
      </c>
    </row>
    <row r="503" s="28" customFormat="1" ht="15" customHeight="1" spans="1:6">
      <c r="A503" s="8">
        <v>501</v>
      </c>
      <c r="B503" s="14" t="s">
        <v>287</v>
      </c>
      <c r="C503" s="14" t="s">
        <v>899</v>
      </c>
      <c r="D503" s="14" t="s">
        <v>900</v>
      </c>
      <c r="E503" s="27" t="s">
        <v>578</v>
      </c>
      <c r="F503" s="14" t="s">
        <v>11</v>
      </c>
    </row>
    <row r="504" s="28" customFormat="1" ht="15" customHeight="1" spans="1:6">
      <c r="A504" s="8">
        <v>502</v>
      </c>
      <c r="B504" s="14" t="s">
        <v>287</v>
      </c>
      <c r="C504" s="14" t="s">
        <v>901</v>
      </c>
      <c r="D504" s="14" t="s">
        <v>902</v>
      </c>
      <c r="E504" s="27" t="s">
        <v>578</v>
      </c>
      <c r="F504" s="14" t="s">
        <v>11</v>
      </c>
    </row>
    <row r="505" s="28" customFormat="1" ht="15" customHeight="1" spans="1:6">
      <c r="A505" s="8">
        <v>503</v>
      </c>
      <c r="B505" s="14" t="s">
        <v>287</v>
      </c>
      <c r="C505" s="14" t="s">
        <v>903</v>
      </c>
      <c r="D505" s="14" t="s">
        <v>904</v>
      </c>
      <c r="E505" s="27" t="s">
        <v>578</v>
      </c>
      <c r="F505" s="14" t="s">
        <v>11</v>
      </c>
    </row>
    <row r="506" s="28" customFormat="1" ht="15" customHeight="1" spans="1:6">
      <c r="A506" s="8">
        <v>504</v>
      </c>
      <c r="B506" s="14" t="s">
        <v>287</v>
      </c>
      <c r="C506" s="14" t="s">
        <v>905</v>
      </c>
      <c r="D506" s="14" t="s">
        <v>906</v>
      </c>
      <c r="E506" s="27" t="s">
        <v>578</v>
      </c>
      <c r="F506" s="14" t="s">
        <v>11</v>
      </c>
    </row>
    <row r="507" s="28" customFormat="1" ht="15" customHeight="1" spans="1:6">
      <c r="A507" s="8">
        <v>505</v>
      </c>
      <c r="B507" s="14" t="s">
        <v>287</v>
      </c>
      <c r="C507" s="14" t="s">
        <v>907</v>
      </c>
      <c r="D507" s="14" t="s">
        <v>791</v>
      </c>
      <c r="E507" s="27" t="s">
        <v>578</v>
      </c>
      <c r="F507" s="14" t="s">
        <v>11</v>
      </c>
    </row>
    <row r="508" s="28" customFormat="1" ht="15" customHeight="1" spans="1:6">
      <c r="A508" s="8">
        <v>506</v>
      </c>
      <c r="B508" s="14" t="s">
        <v>287</v>
      </c>
      <c r="C508" s="14" t="s">
        <v>908</v>
      </c>
      <c r="D508" s="14" t="s">
        <v>909</v>
      </c>
      <c r="E508" s="27" t="s">
        <v>578</v>
      </c>
      <c r="F508" s="14" t="s">
        <v>11</v>
      </c>
    </row>
    <row r="509" s="28" customFormat="1" ht="15" customHeight="1" spans="1:6">
      <c r="A509" s="8">
        <v>507</v>
      </c>
      <c r="B509" s="14" t="s">
        <v>287</v>
      </c>
      <c r="C509" s="14" t="s">
        <v>910</v>
      </c>
      <c r="D509" s="14" t="s">
        <v>894</v>
      </c>
      <c r="E509" s="27" t="s">
        <v>578</v>
      </c>
      <c r="F509" s="14" t="s">
        <v>11</v>
      </c>
    </row>
    <row r="510" s="28" customFormat="1" ht="15" customHeight="1" spans="1:6">
      <c r="A510" s="8">
        <v>508</v>
      </c>
      <c r="B510" s="14" t="s">
        <v>287</v>
      </c>
      <c r="C510" s="14" t="s">
        <v>911</v>
      </c>
      <c r="D510" s="14" t="s">
        <v>887</v>
      </c>
      <c r="E510" s="27" t="s">
        <v>578</v>
      </c>
      <c r="F510" s="14" t="s">
        <v>11</v>
      </c>
    </row>
    <row r="511" s="28" customFormat="1" ht="15" customHeight="1" spans="1:6">
      <c r="A511" s="8">
        <v>509</v>
      </c>
      <c r="B511" s="14" t="s">
        <v>287</v>
      </c>
      <c r="C511" s="14" t="s">
        <v>912</v>
      </c>
      <c r="D511" s="14" t="s">
        <v>880</v>
      </c>
      <c r="E511" s="27" t="s">
        <v>578</v>
      </c>
      <c r="F511" s="14" t="s">
        <v>11</v>
      </c>
    </row>
    <row r="512" s="28" customFormat="1" ht="15" customHeight="1" spans="1:6">
      <c r="A512" s="8">
        <v>510</v>
      </c>
      <c r="B512" s="14" t="s">
        <v>287</v>
      </c>
      <c r="C512" s="14" t="s">
        <v>913</v>
      </c>
      <c r="D512" s="14" t="s">
        <v>503</v>
      </c>
      <c r="E512" s="27" t="s">
        <v>578</v>
      </c>
      <c r="F512" s="14" t="s">
        <v>11</v>
      </c>
    </row>
    <row r="513" s="28" customFormat="1" ht="15" customHeight="1" spans="1:6">
      <c r="A513" s="8">
        <v>511</v>
      </c>
      <c r="B513" s="14" t="s">
        <v>287</v>
      </c>
      <c r="C513" s="14" t="s">
        <v>914</v>
      </c>
      <c r="D513" s="14" t="s">
        <v>915</v>
      </c>
      <c r="E513" s="27" t="s">
        <v>578</v>
      </c>
      <c r="F513" s="14" t="s">
        <v>11</v>
      </c>
    </row>
    <row r="514" s="28" customFormat="1" ht="15" customHeight="1" spans="1:6">
      <c r="A514" s="8">
        <v>512</v>
      </c>
      <c r="B514" s="14" t="s">
        <v>287</v>
      </c>
      <c r="C514" s="14" t="s">
        <v>916</v>
      </c>
      <c r="D514" s="14" t="s">
        <v>891</v>
      </c>
      <c r="E514" s="27" t="s">
        <v>578</v>
      </c>
      <c r="F514" s="14" t="s">
        <v>11</v>
      </c>
    </row>
    <row r="515" s="28" customFormat="1" ht="15" customHeight="1" spans="1:6">
      <c r="A515" s="8">
        <v>513</v>
      </c>
      <c r="B515" s="14" t="s">
        <v>287</v>
      </c>
      <c r="C515" s="14" t="s">
        <v>917</v>
      </c>
      <c r="D515" s="14" t="s">
        <v>918</v>
      </c>
      <c r="E515" s="27" t="s">
        <v>578</v>
      </c>
      <c r="F515" s="14" t="s">
        <v>11</v>
      </c>
    </row>
    <row r="516" s="28" customFormat="1" ht="15" customHeight="1" spans="1:6">
      <c r="A516" s="8">
        <v>514</v>
      </c>
      <c r="B516" s="14" t="s">
        <v>287</v>
      </c>
      <c r="C516" s="14" t="s">
        <v>919</v>
      </c>
      <c r="D516" s="14" t="s">
        <v>570</v>
      </c>
      <c r="E516" s="27" t="s">
        <v>578</v>
      </c>
      <c r="F516" s="14" t="s">
        <v>11</v>
      </c>
    </row>
    <row r="517" s="28" customFormat="1" ht="15" customHeight="1" spans="1:6">
      <c r="A517" s="8">
        <v>515</v>
      </c>
      <c r="B517" s="14" t="s">
        <v>287</v>
      </c>
      <c r="C517" s="14" t="s">
        <v>920</v>
      </c>
      <c r="D517" s="14" t="s">
        <v>921</v>
      </c>
      <c r="E517" s="27" t="s">
        <v>578</v>
      </c>
      <c r="F517" s="14" t="s">
        <v>11</v>
      </c>
    </row>
    <row r="518" s="28" customFormat="1" ht="15" customHeight="1" spans="1:6">
      <c r="A518" s="8">
        <v>516</v>
      </c>
      <c r="B518" s="14" t="s">
        <v>287</v>
      </c>
      <c r="C518" s="14" t="s">
        <v>922</v>
      </c>
      <c r="D518" s="14" t="s">
        <v>897</v>
      </c>
      <c r="E518" s="27" t="s">
        <v>578</v>
      </c>
      <c r="F518" s="14" t="s">
        <v>11</v>
      </c>
    </row>
    <row r="519" s="28" customFormat="1" ht="15" customHeight="1" spans="1:6">
      <c r="A519" s="8">
        <v>517</v>
      </c>
      <c r="B519" s="14" t="s">
        <v>287</v>
      </c>
      <c r="C519" s="14" t="s">
        <v>923</v>
      </c>
      <c r="D519" s="14" t="s">
        <v>924</v>
      </c>
      <c r="E519" s="27" t="s">
        <v>578</v>
      </c>
      <c r="F519" s="14" t="s">
        <v>11</v>
      </c>
    </row>
    <row r="520" s="28" customFormat="1" ht="15" customHeight="1" spans="1:6">
      <c r="A520" s="8">
        <v>518</v>
      </c>
      <c r="B520" s="14" t="s">
        <v>287</v>
      </c>
      <c r="C520" s="14" t="s">
        <v>925</v>
      </c>
      <c r="D520" s="14" t="s">
        <v>926</v>
      </c>
      <c r="E520" s="27" t="s">
        <v>578</v>
      </c>
      <c r="F520" s="14" t="s">
        <v>11</v>
      </c>
    </row>
    <row r="521" s="28" customFormat="1" ht="15" customHeight="1" spans="1:6">
      <c r="A521" s="8">
        <v>519</v>
      </c>
      <c r="B521" s="14" t="s">
        <v>287</v>
      </c>
      <c r="C521" s="14" t="s">
        <v>927</v>
      </c>
      <c r="D521" s="14" t="s">
        <v>635</v>
      </c>
      <c r="E521" s="27" t="s">
        <v>578</v>
      </c>
      <c r="F521" s="14" t="s">
        <v>11</v>
      </c>
    </row>
    <row r="522" s="28" customFormat="1" ht="15" customHeight="1" spans="1:6">
      <c r="A522" s="8">
        <v>520</v>
      </c>
      <c r="B522" s="14" t="s">
        <v>287</v>
      </c>
      <c r="C522" s="14" t="s">
        <v>928</v>
      </c>
      <c r="D522" s="14" t="s">
        <v>763</v>
      </c>
      <c r="E522" s="27" t="s">
        <v>578</v>
      </c>
      <c r="F522" s="14" t="s">
        <v>11</v>
      </c>
    </row>
    <row r="523" s="28" customFormat="1" ht="15" customHeight="1" spans="1:6">
      <c r="A523" s="8">
        <v>521</v>
      </c>
      <c r="B523" s="14" t="s">
        <v>315</v>
      </c>
      <c r="C523" s="14" t="s">
        <v>929</v>
      </c>
      <c r="D523" s="14" t="s">
        <v>690</v>
      </c>
      <c r="E523" s="14" t="s">
        <v>578</v>
      </c>
      <c r="F523" s="14" t="s">
        <v>11</v>
      </c>
    </row>
    <row r="524" s="28" customFormat="1" ht="15" customHeight="1" spans="1:6">
      <c r="A524" s="8">
        <v>522</v>
      </c>
      <c r="B524" s="14" t="s">
        <v>315</v>
      </c>
      <c r="C524" s="14" t="s">
        <v>930</v>
      </c>
      <c r="D524" s="14" t="s">
        <v>931</v>
      </c>
      <c r="E524" s="14" t="s">
        <v>578</v>
      </c>
      <c r="F524" s="14" t="s">
        <v>11</v>
      </c>
    </row>
    <row r="525" s="28" customFormat="1" ht="15" customHeight="1" spans="1:6">
      <c r="A525" s="8">
        <v>523</v>
      </c>
      <c r="B525" s="14" t="s">
        <v>315</v>
      </c>
      <c r="C525" s="14" t="s">
        <v>932</v>
      </c>
      <c r="D525" s="14" t="s">
        <v>749</v>
      </c>
      <c r="E525" s="14" t="s">
        <v>578</v>
      </c>
      <c r="F525" s="14" t="s">
        <v>11</v>
      </c>
    </row>
    <row r="526" s="28" customFormat="1" ht="15" customHeight="1" spans="1:6">
      <c r="A526" s="8">
        <v>524</v>
      </c>
      <c r="B526" s="14" t="s">
        <v>315</v>
      </c>
      <c r="C526" s="14" t="s">
        <v>933</v>
      </c>
      <c r="D526" s="14" t="s">
        <v>485</v>
      </c>
      <c r="E526" s="14" t="s">
        <v>578</v>
      </c>
      <c r="F526" s="14" t="s">
        <v>11</v>
      </c>
    </row>
    <row r="527" s="28" customFormat="1" ht="15" customHeight="1" spans="1:6">
      <c r="A527" s="8">
        <v>525</v>
      </c>
      <c r="B527" s="14" t="s">
        <v>315</v>
      </c>
      <c r="C527" s="14" t="s">
        <v>934</v>
      </c>
      <c r="D527" s="14" t="s">
        <v>935</v>
      </c>
      <c r="E527" s="14" t="s">
        <v>578</v>
      </c>
      <c r="F527" s="14" t="s">
        <v>11</v>
      </c>
    </row>
    <row r="528" s="28" customFormat="1" ht="15" customHeight="1" spans="1:6">
      <c r="A528" s="8">
        <v>526</v>
      </c>
      <c r="B528" s="14" t="s">
        <v>315</v>
      </c>
      <c r="C528" s="14" t="s">
        <v>936</v>
      </c>
      <c r="D528" s="14" t="s">
        <v>889</v>
      </c>
      <c r="E528" s="14" t="s">
        <v>578</v>
      </c>
      <c r="F528" s="14" t="s">
        <v>11</v>
      </c>
    </row>
    <row r="529" s="28" customFormat="1" ht="15" customHeight="1" spans="1:6">
      <c r="A529" s="8">
        <v>527</v>
      </c>
      <c r="B529" s="14" t="s">
        <v>315</v>
      </c>
      <c r="C529" s="14" t="s">
        <v>937</v>
      </c>
      <c r="D529" s="14" t="s">
        <v>656</v>
      </c>
      <c r="E529" s="14" t="s">
        <v>578</v>
      </c>
      <c r="F529" s="14" t="s">
        <v>11</v>
      </c>
    </row>
    <row r="530" s="28" customFormat="1" ht="15" customHeight="1" spans="1:6">
      <c r="A530" s="8">
        <v>528</v>
      </c>
      <c r="B530" s="14" t="s">
        <v>315</v>
      </c>
      <c r="C530" s="14" t="s">
        <v>938</v>
      </c>
      <c r="D530" s="14" t="s">
        <v>939</v>
      </c>
      <c r="E530" s="14" t="s">
        <v>578</v>
      </c>
      <c r="F530" s="14" t="s">
        <v>11</v>
      </c>
    </row>
    <row r="531" s="28" customFormat="1" ht="15" customHeight="1" spans="1:6">
      <c r="A531" s="8">
        <v>529</v>
      </c>
      <c r="B531" s="14" t="s">
        <v>315</v>
      </c>
      <c r="C531" s="14" t="s">
        <v>940</v>
      </c>
      <c r="D531" s="14" t="s">
        <v>682</v>
      </c>
      <c r="E531" s="14" t="s">
        <v>578</v>
      </c>
      <c r="F531" s="14" t="s">
        <v>11</v>
      </c>
    </row>
    <row r="532" s="28" customFormat="1" ht="15" customHeight="1" spans="1:6">
      <c r="A532" s="8">
        <v>530</v>
      </c>
      <c r="B532" s="14" t="s">
        <v>315</v>
      </c>
      <c r="C532" s="14" t="s">
        <v>941</v>
      </c>
      <c r="D532" s="14" t="s">
        <v>643</v>
      </c>
      <c r="E532" s="14" t="s">
        <v>578</v>
      </c>
      <c r="F532" s="14" t="s">
        <v>11</v>
      </c>
    </row>
    <row r="533" s="28" customFormat="1" ht="15" customHeight="1" spans="1:6">
      <c r="A533" s="8">
        <v>531</v>
      </c>
      <c r="B533" s="14" t="s">
        <v>315</v>
      </c>
      <c r="C533" s="14" t="s">
        <v>942</v>
      </c>
      <c r="D533" s="14" t="s">
        <v>873</v>
      </c>
      <c r="E533" s="14" t="s">
        <v>578</v>
      </c>
      <c r="F533" s="14" t="s">
        <v>11</v>
      </c>
    </row>
    <row r="534" s="28" customFormat="1" ht="15" customHeight="1" spans="1:6">
      <c r="A534" s="8">
        <v>532</v>
      </c>
      <c r="B534" s="14" t="s">
        <v>315</v>
      </c>
      <c r="C534" s="14" t="s">
        <v>943</v>
      </c>
      <c r="D534" s="14" t="s">
        <v>944</v>
      </c>
      <c r="E534" s="14" t="s">
        <v>578</v>
      </c>
      <c r="F534" s="14" t="s">
        <v>11</v>
      </c>
    </row>
    <row r="535" s="28" customFormat="1" ht="15" customHeight="1" spans="1:6">
      <c r="A535" s="8">
        <v>533</v>
      </c>
      <c r="B535" s="14" t="s">
        <v>315</v>
      </c>
      <c r="C535" s="14" t="s">
        <v>945</v>
      </c>
      <c r="D535" s="14" t="s">
        <v>946</v>
      </c>
      <c r="E535" s="14" t="s">
        <v>578</v>
      </c>
      <c r="F535" s="14" t="s">
        <v>11</v>
      </c>
    </row>
    <row r="536" s="28" customFormat="1" ht="15" customHeight="1" spans="1:6">
      <c r="A536" s="8">
        <v>534</v>
      </c>
      <c r="B536" s="14" t="s">
        <v>315</v>
      </c>
      <c r="C536" s="14" t="s">
        <v>947</v>
      </c>
      <c r="D536" s="14" t="s">
        <v>423</v>
      </c>
      <c r="E536" s="14" t="s">
        <v>578</v>
      </c>
      <c r="F536" s="14" t="s">
        <v>11</v>
      </c>
    </row>
    <row r="537" s="28" customFormat="1" ht="15" customHeight="1" spans="1:6">
      <c r="A537" s="8">
        <v>535</v>
      </c>
      <c r="B537" s="14" t="s">
        <v>315</v>
      </c>
      <c r="C537" s="14" t="s">
        <v>948</v>
      </c>
      <c r="D537" s="14" t="s">
        <v>949</v>
      </c>
      <c r="E537" s="14" t="s">
        <v>578</v>
      </c>
      <c r="F537" s="14" t="s">
        <v>11</v>
      </c>
    </row>
    <row r="538" s="28" customFormat="1" ht="15" customHeight="1" spans="1:6">
      <c r="A538" s="8">
        <v>536</v>
      </c>
      <c r="B538" s="14" t="s">
        <v>315</v>
      </c>
      <c r="C538" s="14" t="s">
        <v>950</v>
      </c>
      <c r="D538" s="14" t="s">
        <v>501</v>
      </c>
      <c r="E538" s="14" t="s">
        <v>578</v>
      </c>
      <c r="F538" s="14" t="s">
        <v>11</v>
      </c>
    </row>
    <row r="539" s="28" customFormat="1" ht="15" customHeight="1" spans="1:6">
      <c r="A539" s="8">
        <v>537</v>
      </c>
      <c r="B539" s="14" t="s">
        <v>315</v>
      </c>
      <c r="C539" s="14" t="s">
        <v>951</v>
      </c>
      <c r="D539" s="14" t="s">
        <v>952</v>
      </c>
      <c r="E539" s="14" t="s">
        <v>578</v>
      </c>
      <c r="F539" s="14" t="s">
        <v>11</v>
      </c>
    </row>
    <row r="540" s="28" customFormat="1" ht="15" customHeight="1" spans="1:6">
      <c r="A540" s="8">
        <v>538</v>
      </c>
      <c r="B540" s="14" t="s">
        <v>315</v>
      </c>
      <c r="C540" s="14" t="s">
        <v>953</v>
      </c>
      <c r="D540" s="14" t="s">
        <v>631</v>
      </c>
      <c r="E540" s="14" t="s">
        <v>578</v>
      </c>
      <c r="F540" s="14" t="s">
        <v>11</v>
      </c>
    </row>
    <row r="541" s="28" customFormat="1" ht="15" customHeight="1" spans="1:6">
      <c r="A541" s="8">
        <v>539</v>
      </c>
      <c r="B541" s="14" t="s">
        <v>315</v>
      </c>
      <c r="C541" s="14" t="s">
        <v>954</v>
      </c>
      <c r="D541" s="14" t="s">
        <v>742</v>
      </c>
      <c r="E541" s="14" t="s">
        <v>578</v>
      </c>
      <c r="F541" s="14" t="s">
        <v>11</v>
      </c>
    </row>
    <row r="542" s="28" customFormat="1" ht="15" customHeight="1" spans="1:6">
      <c r="A542" s="8">
        <v>540</v>
      </c>
      <c r="B542" s="14" t="s">
        <v>341</v>
      </c>
      <c r="C542" s="8" t="s">
        <v>955</v>
      </c>
      <c r="D542" s="8" t="s">
        <v>485</v>
      </c>
      <c r="E542" s="8" t="s">
        <v>578</v>
      </c>
      <c r="F542" s="8" t="s">
        <v>11</v>
      </c>
    </row>
    <row r="543" s="28" customFormat="1" ht="15" customHeight="1" spans="1:6">
      <c r="A543" s="8">
        <v>541</v>
      </c>
      <c r="B543" s="14" t="s">
        <v>341</v>
      </c>
      <c r="C543" s="8" t="s">
        <v>956</v>
      </c>
      <c r="D543" s="8" t="s">
        <v>633</v>
      </c>
      <c r="E543" s="8" t="s">
        <v>578</v>
      </c>
      <c r="F543" s="8" t="s">
        <v>11</v>
      </c>
    </row>
    <row r="544" s="28" customFormat="1" ht="15" customHeight="1" spans="1:6">
      <c r="A544" s="8">
        <v>542</v>
      </c>
      <c r="B544" s="14" t="s">
        <v>341</v>
      </c>
      <c r="C544" s="8" t="s">
        <v>957</v>
      </c>
      <c r="D544" s="8" t="s">
        <v>742</v>
      </c>
      <c r="E544" s="8" t="s">
        <v>578</v>
      </c>
      <c r="F544" s="8" t="s">
        <v>11</v>
      </c>
    </row>
    <row r="545" s="28" customFormat="1" ht="15" customHeight="1" spans="1:6">
      <c r="A545" s="8">
        <v>543</v>
      </c>
      <c r="B545" s="14" t="s">
        <v>341</v>
      </c>
      <c r="C545" s="8" t="s">
        <v>958</v>
      </c>
      <c r="D545" s="8" t="s">
        <v>725</v>
      </c>
      <c r="E545" s="8" t="s">
        <v>578</v>
      </c>
      <c r="F545" s="8" t="s">
        <v>11</v>
      </c>
    </row>
    <row r="546" s="28" customFormat="1" ht="15" customHeight="1" spans="1:6">
      <c r="A546" s="8">
        <v>544</v>
      </c>
      <c r="B546" s="14" t="s">
        <v>341</v>
      </c>
      <c r="C546" s="8" t="s">
        <v>959</v>
      </c>
      <c r="D546" s="8" t="s">
        <v>714</v>
      </c>
      <c r="E546" s="8" t="s">
        <v>578</v>
      </c>
      <c r="F546" s="8" t="s">
        <v>11</v>
      </c>
    </row>
    <row r="547" s="28" customFormat="1" ht="15" customHeight="1" spans="1:6">
      <c r="A547" s="8">
        <v>545</v>
      </c>
      <c r="B547" s="14" t="s">
        <v>341</v>
      </c>
      <c r="C547" s="8" t="s">
        <v>960</v>
      </c>
      <c r="D547" s="8" t="s">
        <v>793</v>
      </c>
      <c r="E547" s="8" t="s">
        <v>578</v>
      </c>
      <c r="F547" s="8" t="s">
        <v>11</v>
      </c>
    </row>
    <row r="548" s="28" customFormat="1" ht="15" customHeight="1" spans="1:6">
      <c r="A548" s="8">
        <v>546</v>
      </c>
      <c r="B548" s="14" t="s">
        <v>341</v>
      </c>
      <c r="C548" s="8" t="s">
        <v>961</v>
      </c>
      <c r="D548" s="8" t="s">
        <v>788</v>
      </c>
      <c r="E548" s="8" t="s">
        <v>578</v>
      </c>
      <c r="F548" s="8" t="s">
        <v>11</v>
      </c>
    </row>
    <row r="549" s="28" customFormat="1" ht="15" customHeight="1" spans="1:6">
      <c r="A549" s="8">
        <v>547</v>
      </c>
      <c r="B549" s="14" t="s">
        <v>341</v>
      </c>
      <c r="C549" s="8" t="s">
        <v>962</v>
      </c>
      <c r="D549" s="8" t="s">
        <v>423</v>
      </c>
      <c r="E549" s="8" t="s">
        <v>578</v>
      </c>
      <c r="F549" s="8" t="s">
        <v>11</v>
      </c>
    </row>
    <row r="550" s="28" customFormat="1" ht="15" customHeight="1" spans="1:6">
      <c r="A550" s="8">
        <v>548</v>
      </c>
      <c r="B550" s="14" t="s">
        <v>341</v>
      </c>
      <c r="C550" s="8" t="s">
        <v>963</v>
      </c>
      <c r="D550" s="8" t="s">
        <v>476</v>
      </c>
      <c r="E550" s="8" t="s">
        <v>578</v>
      </c>
      <c r="F550" s="8" t="s">
        <v>11</v>
      </c>
    </row>
    <row r="551" s="28" customFormat="1" ht="15" customHeight="1" spans="1:6">
      <c r="A551" s="8">
        <v>549</v>
      </c>
      <c r="B551" s="30" t="s">
        <v>357</v>
      </c>
      <c r="C551" s="13" t="s">
        <v>964</v>
      </c>
      <c r="D551" s="13" t="s">
        <v>677</v>
      </c>
      <c r="E551" s="8" t="s">
        <v>578</v>
      </c>
      <c r="F551" s="8" t="s">
        <v>11</v>
      </c>
    </row>
    <row r="552" s="28" customFormat="1" ht="15" customHeight="1" spans="1:6">
      <c r="A552" s="8">
        <v>550</v>
      </c>
      <c r="B552" s="30" t="s">
        <v>362</v>
      </c>
      <c r="C552" s="13" t="s">
        <v>965</v>
      </c>
      <c r="D552" s="13" t="s">
        <v>966</v>
      </c>
      <c r="E552" s="8" t="s">
        <v>578</v>
      </c>
      <c r="F552" s="8" t="s">
        <v>11</v>
      </c>
    </row>
    <row r="553" s="28" customFormat="1" ht="15" customHeight="1" spans="1:6">
      <c r="A553" s="8">
        <v>551</v>
      </c>
      <c r="B553" s="30" t="s">
        <v>967</v>
      </c>
      <c r="C553" s="13" t="s">
        <v>968</v>
      </c>
      <c r="D553" s="13" t="s">
        <v>598</v>
      </c>
      <c r="E553" s="8" t="s">
        <v>578</v>
      </c>
      <c r="F553" s="8" t="s">
        <v>11</v>
      </c>
    </row>
    <row r="554" s="28" customFormat="1" ht="15" customHeight="1" spans="1:6">
      <c r="A554" s="8">
        <v>552</v>
      </c>
      <c r="B554" s="30" t="s">
        <v>364</v>
      </c>
      <c r="C554" s="13" t="s">
        <v>969</v>
      </c>
      <c r="D554" s="13" t="s">
        <v>600</v>
      </c>
      <c r="E554" s="8" t="s">
        <v>578</v>
      </c>
      <c r="F554" s="8" t="s">
        <v>11</v>
      </c>
    </row>
    <row r="555" s="28" customFormat="1" ht="15" customHeight="1" spans="1:6">
      <c r="A555" s="8">
        <v>553</v>
      </c>
      <c r="B555" s="30" t="s">
        <v>364</v>
      </c>
      <c r="C555" s="13" t="s">
        <v>970</v>
      </c>
      <c r="D555" s="13" t="s">
        <v>971</v>
      </c>
      <c r="E555" s="8" t="s">
        <v>578</v>
      </c>
      <c r="F555" s="8" t="s">
        <v>11</v>
      </c>
    </row>
    <row r="556" s="28" customFormat="1" ht="15" customHeight="1" spans="1:6">
      <c r="A556" s="8">
        <v>554</v>
      </c>
      <c r="B556" s="30" t="s">
        <v>364</v>
      </c>
      <c r="C556" s="13" t="s">
        <v>972</v>
      </c>
      <c r="D556" s="13" t="s">
        <v>973</v>
      </c>
      <c r="E556" s="8" t="s">
        <v>578</v>
      </c>
      <c r="F556" s="8" t="s">
        <v>11</v>
      </c>
    </row>
    <row r="557" s="28" customFormat="1" ht="15" customHeight="1" spans="1:6">
      <c r="A557" s="8">
        <v>555</v>
      </c>
      <c r="B557" s="30" t="s">
        <v>974</v>
      </c>
      <c r="C557" s="13" t="s">
        <v>975</v>
      </c>
      <c r="D557" s="13" t="s">
        <v>771</v>
      </c>
      <c r="E557" s="8" t="s">
        <v>578</v>
      </c>
      <c r="F557" s="8" t="s">
        <v>11</v>
      </c>
    </row>
    <row r="558" s="28" customFormat="1" ht="15" customHeight="1" spans="1:6">
      <c r="A558" s="8">
        <v>556</v>
      </c>
      <c r="B558" s="30" t="s">
        <v>370</v>
      </c>
      <c r="C558" s="13" t="s">
        <v>976</v>
      </c>
      <c r="D558" s="13" t="s">
        <v>865</v>
      </c>
      <c r="E558" s="8" t="s">
        <v>578</v>
      </c>
      <c r="F558" s="8" t="s">
        <v>11</v>
      </c>
    </row>
    <row r="559" s="28" customFormat="1" ht="15" customHeight="1" spans="1:6">
      <c r="A559" s="8">
        <v>557</v>
      </c>
      <c r="B559" s="30" t="s">
        <v>373</v>
      </c>
      <c r="C559" s="13" t="s">
        <v>977</v>
      </c>
      <c r="D559" s="13" t="s">
        <v>786</v>
      </c>
      <c r="E559" s="8" t="s">
        <v>578</v>
      </c>
      <c r="F559" s="8" t="s">
        <v>11</v>
      </c>
    </row>
    <row r="560" s="28" customFormat="1" ht="15" customHeight="1" spans="1:6">
      <c r="A560" s="8">
        <v>558</v>
      </c>
      <c r="B560" s="30" t="s">
        <v>377</v>
      </c>
      <c r="C560" s="13" t="s">
        <v>978</v>
      </c>
      <c r="D560" s="13" t="s">
        <v>690</v>
      </c>
      <c r="E560" s="8" t="s">
        <v>578</v>
      </c>
      <c r="F560" s="8" t="s">
        <v>11</v>
      </c>
    </row>
    <row r="561" s="28" customFormat="1" ht="15" customHeight="1" spans="1:6">
      <c r="A561" s="8">
        <v>559</v>
      </c>
      <c r="B561" s="30" t="s">
        <v>379</v>
      </c>
      <c r="C561" s="13" t="s">
        <v>979</v>
      </c>
      <c r="D561" s="13" t="s">
        <v>939</v>
      </c>
      <c r="E561" s="8" t="s">
        <v>578</v>
      </c>
      <c r="F561" s="8" t="s">
        <v>11</v>
      </c>
    </row>
    <row r="562" s="28" customFormat="1" ht="15" customHeight="1" spans="1:6">
      <c r="A562" s="8">
        <v>560</v>
      </c>
      <c r="B562" s="30" t="s">
        <v>572</v>
      </c>
      <c r="C562" s="13" t="s">
        <v>980</v>
      </c>
      <c r="D562" s="13" t="s">
        <v>981</v>
      </c>
      <c r="E562" s="8" t="s">
        <v>578</v>
      </c>
      <c r="F562" s="8" t="s">
        <v>11</v>
      </c>
    </row>
    <row r="563" s="28" customFormat="1" ht="15" customHeight="1" spans="1:6">
      <c r="A563" s="8">
        <v>561</v>
      </c>
      <c r="B563" s="30" t="s">
        <v>572</v>
      </c>
      <c r="C563" s="13" t="s">
        <v>982</v>
      </c>
      <c r="D563" s="13" t="s">
        <v>633</v>
      </c>
      <c r="E563" s="8" t="s">
        <v>578</v>
      </c>
      <c r="F563" s="8" t="s">
        <v>11</v>
      </c>
    </row>
    <row r="564" s="28" customFormat="1" ht="15" customHeight="1" spans="1:6">
      <c r="A564" s="8">
        <v>562</v>
      </c>
      <c r="B564" s="30" t="s">
        <v>983</v>
      </c>
      <c r="C564" s="13" t="s">
        <v>984</v>
      </c>
      <c r="D564" s="13" t="s">
        <v>791</v>
      </c>
      <c r="E564" s="8" t="s">
        <v>578</v>
      </c>
      <c r="F564" s="8" t="s">
        <v>11</v>
      </c>
    </row>
    <row r="565" s="28" customFormat="1" ht="15" customHeight="1" spans="1:6">
      <c r="A565" s="8">
        <v>563</v>
      </c>
      <c r="B565" s="30" t="s">
        <v>574</v>
      </c>
      <c r="C565" s="13" t="s">
        <v>985</v>
      </c>
      <c r="D565" s="13" t="s">
        <v>629</v>
      </c>
      <c r="E565" s="8" t="s">
        <v>578</v>
      </c>
      <c r="F565" s="8" t="s">
        <v>11</v>
      </c>
    </row>
    <row r="566" s="28" customFormat="1" ht="15" customHeight="1" spans="1:6">
      <c r="A566" s="8">
        <v>564</v>
      </c>
      <c r="B566" s="30" t="s">
        <v>386</v>
      </c>
      <c r="C566" s="13" t="s">
        <v>986</v>
      </c>
      <c r="D566" s="13" t="s">
        <v>906</v>
      </c>
      <c r="E566" s="8" t="s">
        <v>578</v>
      </c>
      <c r="F566" s="8" t="s">
        <v>11</v>
      </c>
    </row>
    <row r="568" ht="31" customHeight="1" spans="1:6">
      <c r="A568" s="37" t="s">
        <v>1</v>
      </c>
      <c r="B568" s="37" t="s">
        <v>987</v>
      </c>
      <c r="C568" s="37" t="s">
        <v>988</v>
      </c>
      <c r="D568" s="37" t="s">
        <v>989</v>
      </c>
      <c r="E568" s="37" t="s">
        <v>990</v>
      </c>
      <c r="F568" s="37" t="s">
        <v>991</v>
      </c>
    </row>
    <row r="569" ht="15" customHeight="1" spans="1:6">
      <c r="A569" s="38">
        <v>1</v>
      </c>
      <c r="B569" s="39" t="s">
        <v>24</v>
      </c>
      <c r="C569" s="39" t="s">
        <v>992</v>
      </c>
      <c r="D569" s="40">
        <v>27</v>
      </c>
      <c r="E569" s="41" t="s">
        <v>993</v>
      </c>
      <c r="F569" s="41" t="s">
        <v>994</v>
      </c>
    </row>
    <row r="570" ht="15" customHeight="1" spans="1:6">
      <c r="A570" s="42">
        <v>2</v>
      </c>
      <c r="B570" s="43" t="s">
        <v>81</v>
      </c>
      <c r="C570" s="43" t="s">
        <v>995</v>
      </c>
      <c r="D570" s="44">
        <v>19</v>
      </c>
      <c r="E570" s="41" t="s">
        <v>993</v>
      </c>
      <c r="F570" s="41" t="s">
        <v>994</v>
      </c>
    </row>
    <row r="571" ht="15" customHeight="1" spans="1:6">
      <c r="A571" s="38">
        <v>3</v>
      </c>
      <c r="B571" s="39" t="s">
        <v>137</v>
      </c>
      <c r="C571" s="39" t="s">
        <v>996</v>
      </c>
      <c r="D571" s="45">
        <v>24</v>
      </c>
      <c r="E571" s="41" t="s">
        <v>993</v>
      </c>
      <c r="F571" s="41" t="s">
        <v>994</v>
      </c>
    </row>
  </sheetData>
  <mergeCells count="1">
    <mergeCell ref="A1:F1"/>
  </mergeCells>
  <conditionalFormatting sqref="C269">
    <cfRule type="duplicateValues" dxfId="0" priority="4"/>
  </conditionalFormatting>
  <conditionalFormatting sqref="C270">
    <cfRule type="duplicateValues" dxfId="0" priority="3"/>
  </conditionalFormatting>
  <conditionalFormatting sqref="C272">
    <cfRule type="duplicateValues" dxfId="0" priority="2"/>
  </conditionalFormatting>
  <conditionalFormatting sqref="C273">
    <cfRule type="duplicateValues" dxfId="0" priority="1"/>
  </conditionalFormatting>
  <conditionalFormatting sqref="C38:C67">
    <cfRule type="duplicateValues" dxfId="0" priority="12"/>
    <cfRule type="duplicateValues" dxfId="0" priority="13"/>
  </conditionalFormatting>
  <conditionalFormatting sqref="C231:C246">
    <cfRule type="duplicateValues" dxfId="0" priority="9"/>
    <cfRule type="duplicateValues" dxfId="0" priority="10"/>
  </conditionalFormatting>
  <conditionalFormatting sqref="C363:C411">
    <cfRule type="duplicateValues" dxfId="0" priority="6"/>
    <cfRule type="duplicateValues" dxfId="0" priority="7"/>
  </conditionalFormatting>
  <pageMargins left="0.708661417322835" right="0.393700787401575" top="0.748031496062992" bottom="0.748031496062992" header="0.31496062992126" footer="0.31496062992126"/>
  <pageSetup paperSize="9" scale="9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13"/>
  <sheetViews>
    <sheetView workbookViewId="0">
      <selection activeCell="D3" sqref="D3:D513"/>
    </sheetView>
  </sheetViews>
  <sheetFormatPr defaultColWidth="9" defaultRowHeight="17.5" outlineLevelCol="6"/>
  <cols>
    <col min="1" max="1" width="7" style="1" customWidth="1"/>
    <col min="2" max="2" width="40.8333333333333" style="1" customWidth="1"/>
    <col min="3" max="3" width="9.25" style="1" customWidth="1"/>
    <col min="4" max="4" width="14.5" style="1" customWidth="1"/>
    <col min="5" max="5" width="23" style="1" customWidth="1"/>
    <col min="6" max="6" width="14.9166666666667" style="1" customWidth="1"/>
    <col min="7" max="7" width="12.8333333333333" style="1" customWidth="1"/>
    <col min="8" max="16384" width="9" style="1"/>
  </cols>
  <sheetData>
    <row r="1" s="1" customFormat="1" ht="24.95" customHeight="1" spans="1:6">
      <c r="A1" s="4" t="s">
        <v>997</v>
      </c>
      <c r="B1" s="4"/>
      <c r="C1" s="4"/>
      <c r="D1" s="4"/>
      <c r="E1" s="4"/>
      <c r="F1" s="4"/>
    </row>
    <row r="2" s="1" customFormat="1" ht="69.95" customHeight="1" spans="1:6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</row>
    <row r="3" s="1" customFormat="1" ht="15" customHeight="1" spans="1:6">
      <c r="A3" s="8">
        <v>1</v>
      </c>
      <c r="B3" s="8" t="s">
        <v>7</v>
      </c>
      <c r="C3" s="8" t="s">
        <v>998</v>
      </c>
      <c r="D3" s="8" t="s">
        <v>999</v>
      </c>
      <c r="E3" s="8" t="s">
        <v>10</v>
      </c>
      <c r="F3" s="8" t="s">
        <v>1000</v>
      </c>
    </row>
    <row r="4" s="1" customFormat="1" ht="15" customHeight="1" spans="1:6">
      <c r="A4" s="8">
        <v>2</v>
      </c>
      <c r="B4" s="8" t="s">
        <v>7</v>
      </c>
      <c r="C4" s="8" t="s">
        <v>1001</v>
      </c>
      <c r="D4" s="8" t="s">
        <v>1002</v>
      </c>
      <c r="E4" s="8" t="s">
        <v>10</v>
      </c>
      <c r="F4" s="8" t="s">
        <v>1000</v>
      </c>
    </row>
    <row r="5" s="1" customFormat="1" ht="15" customHeight="1" spans="1:6">
      <c r="A5" s="8">
        <v>3</v>
      </c>
      <c r="B5" s="8" t="s">
        <v>7</v>
      </c>
      <c r="C5" s="8" t="s">
        <v>1003</v>
      </c>
      <c r="D5" s="8" t="s">
        <v>1004</v>
      </c>
      <c r="E5" s="8" t="s">
        <v>10</v>
      </c>
      <c r="F5" s="8" t="s">
        <v>1000</v>
      </c>
    </row>
    <row r="6" s="1" customFormat="1" ht="15" customHeight="1" spans="1:6">
      <c r="A6" s="8">
        <v>4</v>
      </c>
      <c r="B6" s="8" t="s">
        <v>7</v>
      </c>
      <c r="C6" s="8" t="s">
        <v>1005</v>
      </c>
      <c r="D6" s="8" t="s">
        <v>1006</v>
      </c>
      <c r="E6" s="8" t="s">
        <v>10</v>
      </c>
      <c r="F6" s="8" t="s">
        <v>1000</v>
      </c>
    </row>
    <row r="7" s="1" customFormat="1" ht="15" customHeight="1" spans="1:6">
      <c r="A7" s="8">
        <v>5</v>
      </c>
      <c r="B7" s="8" t="s">
        <v>7</v>
      </c>
      <c r="C7" s="8" t="s">
        <v>1007</v>
      </c>
      <c r="D7" s="8" t="s">
        <v>121</v>
      </c>
      <c r="E7" s="8" t="s">
        <v>10</v>
      </c>
      <c r="F7" s="8" t="s">
        <v>1000</v>
      </c>
    </row>
    <row r="8" s="1" customFormat="1" ht="15" customHeight="1" spans="1:6">
      <c r="A8" s="8">
        <v>6</v>
      </c>
      <c r="B8" s="9" t="s">
        <v>24</v>
      </c>
      <c r="C8" s="9" t="s">
        <v>1008</v>
      </c>
      <c r="D8" s="9" t="s">
        <v>1009</v>
      </c>
      <c r="E8" s="9" t="s">
        <v>10</v>
      </c>
      <c r="F8" s="8" t="s">
        <v>1000</v>
      </c>
    </row>
    <row r="9" s="1" customFormat="1" ht="15" customHeight="1" spans="1:6">
      <c r="A9" s="8">
        <v>7</v>
      </c>
      <c r="B9" s="9" t="s">
        <v>24</v>
      </c>
      <c r="C9" s="9" t="s">
        <v>1010</v>
      </c>
      <c r="D9" s="9" t="s">
        <v>161</v>
      </c>
      <c r="E9" s="9" t="s">
        <v>10</v>
      </c>
      <c r="F9" s="8" t="s">
        <v>1000</v>
      </c>
    </row>
    <row r="10" s="1" customFormat="1" ht="15" customHeight="1" spans="1:6">
      <c r="A10" s="8">
        <v>8</v>
      </c>
      <c r="B10" s="9" t="s">
        <v>24</v>
      </c>
      <c r="C10" s="9" t="s">
        <v>1011</v>
      </c>
      <c r="D10" s="9" t="s">
        <v>1012</v>
      </c>
      <c r="E10" s="9" t="s">
        <v>10</v>
      </c>
      <c r="F10" s="8" t="s">
        <v>1000</v>
      </c>
    </row>
    <row r="11" s="1" customFormat="1" ht="15" customHeight="1" spans="1:6">
      <c r="A11" s="8">
        <v>9</v>
      </c>
      <c r="B11" s="9" t="s">
        <v>24</v>
      </c>
      <c r="C11" s="9" t="s">
        <v>1013</v>
      </c>
      <c r="D11" s="9" t="s">
        <v>23</v>
      </c>
      <c r="E11" s="9" t="s">
        <v>10</v>
      </c>
      <c r="F11" s="8" t="s">
        <v>1000</v>
      </c>
    </row>
    <row r="12" s="1" customFormat="1" ht="15" customHeight="1" spans="1:6">
      <c r="A12" s="8">
        <v>10</v>
      </c>
      <c r="B12" s="9" t="s">
        <v>24</v>
      </c>
      <c r="C12" s="9" t="s">
        <v>1014</v>
      </c>
      <c r="D12" s="9" t="s">
        <v>19</v>
      </c>
      <c r="E12" s="9" t="s">
        <v>10</v>
      </c>
      <c r="F12" s="8" t="s">
        <v>1000</v>
      </c>
    </row>
    <row r="13" s="1" customFormat="1" ht="15" customHeight="1" spans="1:6">
      <c r="A13" s="8">
        <v>11</v>
      </c>
      <c r="B13" s="9" t="s">
        <v>24</v>
      </c>
      <c r="C13" s="9" t="s">
        <v>1015</v>
      </c>
      <c r="D13" s="9" t="s">
        <v>1016</v>
      </c>
      <c r="E13" s="9" t="s">
        <v>10</v>
      </c>
      <c r="F13" s="8" t="s">
        <v>1000</v>
      </c>
    </row>
    <row r="14" s="1" customFormat="1" ht="15" customHeight="1" spans="1:6">
      <c r="A14" s="8">
        <v>12</v>
      </c>
      <c r="B14" s="9" t="s">
        <v>24</v>
      </c>
      <c r="C14" s="9" t="s">
        <v>1017</v>
      </c>
      <c r="D14" s="9" t="s">
        <v>1018</v>
      </c>
      <c r="E14" s="9" t="s">
        <v>10</v>
      </c>
      <c r="F14" s="8" t="s">
        <v>1000</v>
      </c>
    </row>
    <row r="15" s="1" customFormat="1" ht="15" customHeight="1" spans="1:6">
      <c r="A15" s="8">
        <v>13</v>
      </c>
      <c r="B15" s="9" t="s">
        <v>24</v>
      </c>
      <c r="C15" s="9" t="s">
        <v>1019</v>
      </c>
      <c r="D15" s="9" t="s">
        <v>1020</v>
      </c>
      <c r="E15" s="9" t="s">
        <v>10</v>
      </c>
      <c r="F15" s="8" t="s">
        <v>1000</v>
      </c>
    </row>
    <row r="16" s="1" customFormat="1" ht="15" customHeight="1" spans="1:6">
      <c r="A16" s="8">
        <v>14</v>
      </c>
      <c r="B16" s="9" t="s">
        <v>24</v>
      </c>
      <c r="C16" s="9" t="s">
        <v>1021</v>
      </c>
      <c r="D16" s="9" t="s">
        <v>1022</v>
      </c>
      <c r="E16" s="9" t="s">
        <v>10</v>
      </c>
      <c r="F16" s="8" t="s">
        <v>1000</v>
      </c>
    </row>
    <row r="17" s="1" customFormat="1" ht="15" customHeight="1" spans="1:6">
      <c r="A17" s="8">
        <v>15</v>
      </c>
      <c r="B17" s="9" t="s">
        <v>24</v>
      </c>
      <c r="C17" s="9" t="s">
        <v>1023</v>
      </c>
      <c r="D17" s="9" t="s">
        <v>1024</v>
      </c>
      <c r="E17" s="9" t="s">
        <v>10</v>
      </c>
      <c r="F17" s="8" t="s">
        <v>1000</v>
      </c>
    </row>
    <row r="18" s="1" customFormat="1" ht="15" customHeight="1" spans="1:6">
      <c r="A18" s="8">
        <v>16</v>
      </c>
      <c r="B18" s="9" t="s">
        <v>24</v>
      </c>
      <c r="C18" s="9" t="s">
        <v>1025</v>
      </c>
      <c r="D18" s="9" t="s">
        <v>1026</v>
      </c>
      <c r="E18" s="9" t="s">
        <v>10</v>
      </c>
      <c r="F18" s="8" t="s">
        <v>1000</v>
      </c>
    </row>
    <row r="19" s="1" customFormat="1" ht="15" customHeight="1" spans="1:6">
      <c r="A19" s="8">
        <v>17</v>
      </c>
      <c r="B19" s="9" t="s">
        <v>24</v>
      </c>
      <c r="C19" s="9" t="s">
        <v>1027</v>
      </c>
      <c r="D19" s="9" t="s">
        <v>1028</v>
      </c>
      <c r="E19" s="9" t="s">
        <v>10</v>
      </c>
      <c r="F19" s="8" t="s">
        <v>1000</v>
      </c>
    </row>
    <row r="20" s="1" customFormat="1" ht="15" customHeight="1" spans="1:6">
      <c r="A20" s="8">
        <v>18</v>
      </c>
      <c r="B20" s="9" t="s">
        <v>24</v>
      </c>
      <c r="C20" s="9" t="s">
        <v>1029</v>
      </c>
      <c r="D20" s="9" t="s">
        <v>1030</v>
      </c>
      <c r="E20" s="9" t="s">
        <v>10</v>
      </c>
      <c r="F20" s="8" t="s">
        <v>1000</v>
      </c>
    </row>
    <row r="21" s="1" customFormat="1" ht="15" customHeight="1" spans="1:6">
      <c r="A21" s="8">
        <v>19</v>
      </c>
      <c r="B21" s="9" t="s">
        <v>24</v>
      </c>
      <c r="C21" s="9" t="s">
        <v>1031</v>
      </c>
      <c r="D21" s="9" t="s">
        <v>1032</v>
      </c>
      <c r="E21" s="9" t="s">
        <v>10</v>
      </c>
      <c r="F21" s="8" t="s">
        <v>1000</v>
      </c>
    </row>
    <row r="22" s="1" customFormat="1" ht="15" customHeight="1" spans="1:6">
      <c r="A22" s="8">
        <v>20</v>
      </c>
      <c r="B22" s="10" t="s">
        <v>53</v>
      </c>
      <c r="C22" s="10" t="s">
        <v>1033</v>
      </c>
      <c r="D22" s="10" t="s">
        <v>144</v>
      </c>
      <c r="E22" s="10" t="s">
        <v>10</v>
      </c>
      <c r="F22" s="10" t="s">
        <v>1000</v>
      </c>
    </row>
    <row r="23" s="1" customFormat="1" ht="15" customHeight="1" spans="1:6">
      <c r="A23" s="8">
        <v>21</v>
      </c>
      <c r="B23" s="10" t="s">
        <v>53</v>
      </c>
      <c r="C23" s="10" t="s">
        <v>1034</v>
      </c>
      <c r="D23" s="10" t="s">
        <v>460</v>
      </c>
      <c r="E23" s="10" t="s">
        <v>10</v>
      </c>
      <c r="F23" s="10" t="s">
        <v>1000</v>
      </c>
    </row>
    <row r="24" s="1" customFormat="1" ht="15" customHeight="1" spans="1:6">
      <c r="A24" s="8">
        <v>22</v>
      </c>
      <c r="B24" s="10" t="s">
        <v>53</v>
      </c>
      <c r="C24" s="10" t="s">
        <v>1035</v>
      </c>
      <c r="D24" s="10" t="s">
        <v>1036</v>
      </c>
      <c r="E24" s="10" t="s">
        <v>10</v>
      </c>
      <c r="F24" s="10" t="s">
        <v>1000</v>
      </c>
    </row>
    <row r="25" s="1" customFormat="1" ht="15" customHeight="1" spans="1:6">
      <c r="A25" s="8">
        <v>23</v>
      </c>
      <c r="B25" s="10" t="s">
        <v>53</v>
      </c>
      <c r="C25" s="10" t="s">
        <v>1037</v>
      </c>
      <c r="D25" s="10" t="s">
        <v>1038</v>
      </c>
      <c r="E25" s="10" t="s">
        <v>10</v>
      </c>
      <c r="F25" s="10" t="s">
        <v>1000</v>
      </c>
    </row>
    <row r="26" s="1" customFormat="1" ht="15" customHeight="1" spans="1:6">
      <c r="A26" s="8">
        <v>24</v>
      </c>
      <c r="B26" s="10" t="s">
        <v>53</v>
      </c>
      <c r="C26" s="10" t="s">
        <v>1039</v>
      </c>
      <c r="D26" s="10" t="s">
        <v>1040</v>
      </c>
      <c r="E26" s="10" t="s">
        <v>10</v>
      </c>
      <c r="F26" s="10" t="s">
        <v>1000</v>
      </c>
    </row>
    <row r="27" s="1" customFormat="1" ht="15" customHeight="1" spans="1:6">
      <c r="A27" s="8">
        <v>25</v>
      </c>
      <c r="B27" s="10" t="s">
        <v>53</v>
      </c>
      <c r="C27" s="10" t="s">
        <v>1041</v>
      </c>
      <c r="D27" s="10" t="s">
        <v>1042</v>
      </c>
      <c r="E27" s="10" t="s">
        <v>10</v>
      </c>
      <c r="F27" s="10" t="s">
        <v>1000</v>
      </c>
    </row>
    <row r="28" s="1" customFormat="1" ht="15" customHeight="1" spans="1:6">
      <c r="A28" s="8">
        <v>26</v>
      </c>
      <c r="B28" s="10" t="s">
        <v>53</v>
      </c>
      <c r="C28" s="10" t="s">
        <v>1043</v>
      </c>
      <c r="D28" s="10" t="s">
        <v>1044</v>
      </c>
      <c r="E28" s="10" t="s">
        <v>10</v>
      </c>
      <c r="F28" s="10" t="s">
        <v>1000</v>
      </c>
    </row>
    <row r="29" s="1" customFormat="1" ht="15" customHeight="1" spans="1:6">
      <c r="A29" s="8">
        <v>27</v>
      </c>
      <c r="B29" s="10" t="s">
        <v>53</v>
      </c>
      <c r="C29" s="10" t="s">
        <v>1045</v>
      </c>
      <c r="D29" s="10" t="s">
        <v>198</v>
      </c>
      <c r="E29" s="10" t="s">
        <v>10</v>
      </c>
      <c r="F29" s="10" t="s">
        <v>1000</v>
      </c>
    </row>
    <row r="30" s="1" customFormat="1" ht="15" customHeight="1" spans="1:6">
      <c r="A30" s="8">
        <v>28</v>
      </c>
      <c r="B30" s="10" t="s">
        <v>53</v>
      </c>
      <c r="C30" s="10" t="s">
        <v>1046</v>
      </c>
      <c r="D30" s="10" t="s">
        <v>194</v>
      </c>
      <c r="E30" s="10" t="s">
        <v>10</v>
      </c>
      <c r="F30" s="10" t="s">
        <v>1000</v>
      </c>
    </row>
    <row r="31" s="1" customFormat="1" ht="15" customHeight="1" spans="1:6">
      <c r="A31" s="8">
        <v>29</v>
      </c>
      <c r="B31" s="10" t="s">
        <v>53</v>
      </c>
      <c r="C31" s="10" t="s">
        <v>1047</v>
      </c>
      <c r="D31" s="10" t="s">
        <v>126</v>
      </c>
      <c r="E31" s="10" t="s">
        <v>10</v>
      </c>
      <c r="F31" s="10" t="s">
        <v>1000</v>
      </c>
    </row>
    <row r="32" s="1" customFormat="1" ht="15" customHeight="1" spans="1:6">
      <c r="A32" s="8">
        <v>30</v>
      </c>
      <c r="B32" s="10" t="s">
        <v>53</v>
      </c>
      <c r="C32" s="10" t="s">
        <v>1048</v>
      </c>
      <c r="D32" s="10" t="s">
        <v>1049</v>
      </c>
      <c r="E32" s="10" t="s">
        <v>10</v>
      </c>
      <c r="F32" s="10" t="s">
        <v>1000</v>
      </c>
    </row>
    <row r="33" s="1" customFormat="1" ht="15" customHeight="1" spans="1:6">
      <c r="A33" s="8">
        <v>31</v>
      </c>
      <c r="B33" s="10" t="s">
        <v>53</v>
      </c>
      <c r="C33" s="10" t="s">
        <v>1050</v>
      </c>
      <c r="D33" s="10" t="s">
        <v>134</v>
      </c>
      <c r="E33" s="10" t="s">
        <v>10</v>
      </c>
      <c r="F33" s="10" t="s">
        <v>1000</v>
      </c>
    </row>
    <row r="34" s="1" customFormat="1" ht="15" customHeight="1" spans="1:6">
      <c r="A34" s="8">
        <v>32</v>
      </c>
      <c r="B34" s="10" t="s">
        <v>53</v>
      </c>
      <c r="C34" s="10" t="s">
        <v>1051</v>
      </c>
      <c r="D34" s="10" t="s">
        <v>1052</v>
      </c>
      <c r="E34" s="10" t="s">
        <v>10</v>
      </c>
      <c r="F34" s="10" t="s">
        <v>1000</v>
      </c>
    </row>
    <row r="35" s="1" customFormat="1" ht="15" customHeight="1" spans="1:6">
      <c r="A35" s="8">
        <v>33</v>
      </c>
      <c r="B35" s="10" t="s">
        <v>53</v>
      </c>
      <c r="C35" s="10" t="s">
        <v>1053</v>
      </c>
      <c r="D35" s="10" t="s">
        <v>1054</v>
      </c>
      <c r="E35" s="10" t="s">
        <v>10</v>
      </c>
      <c r="F35" s="10" t="s">
        <v>1000</v>
      </c>
    </row>
    <row r="36" s="1" customFormat="1" ht="15" customHeight="1" spans="1:6">
      <c r="A36" s="8">
        <v>34</v>
      </c>
      <c r="B36" s="8" t="s">
        <v>81</v>
      </c>
      <c r="C36" s="11" t="s">
        <v>1055</v>
      </c>
      <c r="D36" s="12" t="s">
        <v>265</v>
      </c>
      <c r="E36" s="8" t="s">
        <v>10</v>
      </c>
      <c r="F36" s="8" t="s">
        <v>1000</v>
      </c>
    </row>
    <row r="37" s="1" customFormat="1" ht="15" customHeight="1" spans="1:6">
      <c r="A37" s="8">
        <v>35</v>
      </c>
      <c r="B37" s="8" t="s">
        <v>81</v>
      </c>
      <c r="C37" s="11" t="s">
        <v>1056</v>
      </c>
      <c r="D37" s="12" t="s">
        <v>182</v>
      </c>
      <c r="E37" s="8" t="s">
        <v>10</v>
      </c>
      <c r="F37" s="8" t="s">
        <v>1000</v>
      </c>
    </row>
    <row r="38" s="1" customFormat="1" ht="15" customHeight="1" spans="1:6">
      <c r="A38" s="8">
        <v>36</v>
      </c>
      <c r="B38" s="8" t="s">
        <v>81</v>
      </c>
      <c r="C38" s="11" t="s">
        <v>1057</v>
      </c>
      <c r="D38" s="12" t="s">
        <v>55</v>
      </c>
      <c r="E38" s="8" t="s">
        <v>10</v>
      </c>
      <c r="F38" s="8" t="s">
        <v>1000</v>
      </c>
    </row>
    <row r="39" s="1" customFormat="1" ht="15" customHeight="1" spans="1:6">
      <c r="A39" s="8">
        <v>37</v>
      </c>
      <c r="B39" s="8" t="s">
        <v>81</v>
      </c>
      <c r="C39" s="11" t="s">
        <v>1058</v>
      </c>
      <c r="D39" s="12" t="s">
        <v>1059</v>
      </c>
      <c r="E39" s="8" t="s">
        <v>10</v>
      </c>
      <c r="F39" s="8" t="s">
        <v>1000</v>
      </c>
    </row>
    <row r="40" s="1" customFormat="1" ht="15" customHeight="1" spans="1:6">
      <c r="A40" s="8">
        <v>38</v>
      </c>
      <c r="B40" s="8" t="s">
        <v>81</v>
      </c>
      <c r="C40" s="11" t="s">
        <v>1060</v>
      </c>
      <c r="D40" s="12" t="s">
        <v>295</v>
      </c>
      <c r="E40" s="8" t="s">
        <v>10</v>
      </c>
      <c r="F40" s="8" t="s">
        <v>1000</v>
      </c>
    </row>
    <row r="41" s="1" customFormat="1" ht="15" customHeight="1" spans="1:6">
      <c r="A41" s="8">
        <v>39</v>
      </c>
      <c r="B41" s="8" t="s">
        <v>81</v>
      </c>
      <c r="C41" s="11" t="s">
        <v>1061</v>
      </c>
      <c r="D41" s="12" t="s">
        <v>1062</v>
      </c>
      <c r="E41" s="8" t="s">
        <v>10</v>
      </c>
      <c r="F41" s="8" t="s">
        <v>1000</v>
      </c>
    </row>
    <row r="42" s="1" customFormat="1" ht="15" customHeight="1" spans="1:6">
      <c r="A42" s="8">
        <v>40</v>
      </c>
      <c r="B42" s="8" t="s">
        <v>81</v>
      </c>
      <c r="C42" s="11" t="s">
        <v>1063</v>
      </c>
      <c r="D42" s="12" t="s">
        <v>1064</v>
      </c>
      <c r="E42" s="8" t="s">
        <v>10</v>
      </c>
      <c r="F42" s="8" t="s">
        <v>1000</v>
      </c>
    </row>
    <row r="43" s="1" customFormat="1" ht="15" customHeight="1" spans="1:6">
      <c r="A43" s="8">
        <v>41</v>
      </c>
      <c r="B43" s="8" t="s">
        <v>81</v>
      </c>
      <c r="C43" s="11" t="s">
        <v>1065</v>
      </c>
      <c r="D43" s="12" t="s">
        <v>150</v>
      </c>
      <c r="E43" s="8" t="s">
        <v>10</v>
      </c>
      <c r="F43" s="8" t="s">
        <v>1000</v>
      </c>
    </row>
    <row r="44" s="1" customFormat="1" ht="15" customHeight="1" spans="1:6">
      <c r="A44" s="8">
        <v>42</v>
      </c>
      <c r="B44" s="8" t="s">
        <v>81</v>
      </c>
      <c r="C44" s="11" t="s">
        <v>1066</v>
      </c>
      <c r="D44" s="12" t="s">
        <v>1052</v>
      </c>
      <c r="E44" s="8" t="s">
        <v>10</v>
      </c>
      <c r="F44" s="8" t="s">
        <v>1000</v>
      </c>
    </row>
    <row r="45" s="1" customFormat="1" ht="15" customHeight="1" spans="1:6">
      <c r="A45" s="8">
        <v>43</v>
      </c>
      <c r="B45" s="8" t="s">
        <v>81</v>
      </c>
      <c r="C45" s="11" t="s">
        <v>1067</v>
      </c>
      <c r="D45" s="12" t="s">
        <v>427</v>
      </c>
      <c r="E45" s="8" t="s">
        <v>10</v>
      </c>
      <c r="F45" s="8" t="s">
        <v>1000</v>
      </c>
    </row>
    <row r="46" s="1" customFormat="1" ht="15" customHeight="1" spans="1:6">
      <c r="A46" s="8">
        <v>44</v>
      </c>
      <c r="B46" s="8" t="s">
        <v>81</v>
      </c>
      <c r="C46" s="11" t="s">
        <v>1068</v>
      </c>
      <c r="D46" s="12" t="s">
        <v>1069</v>
      </c>
      <c r="E46" s="8" t="s">
        <v>10</v>
      </c>
      <c r="F46" s="8" t="s">
        <v>1000</v>
      </c>
    </row>
    <row r="47" s="1" customFormat="1" ht="15" customHeight="1" spans="1:6">
      <c r="A47" s="8">
        <v>45</v>
      </c>
      <c r="B47" s="8" t="s">
        <v>81</v>
      </c>
      <c r="C47" s="11" t="s">
        <v>1070</v>
      </c>
      <c r="D47" s="12" t="s">
        <v>1054</v>
      </c>
      <c r="E47" s="8" t="s">
        <v>10</v>
      </c>
      <c r="F47" s="8" t="s">
        <v>1000</v>
      </c>
    </row>
    <row r="48" s="1" customFormat="1" ht="15" customHeight="1" spans="1:6">
      <c r="A48" s="8">
        <v>46</v>
      </c>
      <c r="B48" s="8" t="s">
        <v>81</v>
      </c>
      <c r="C48" s="11" t="s">
        <v>1071</v>
      </c>
      <c r="D48" s="12" t="s">
        <v>156</v>
      </c>
      <c r="E48" s="8" t="s">
        <v>10</v>
      </c>
      <c r="F48" s="8" t="s">
        <v>1000</v>
      </c>
    </row>
    <row r="49" s="1" customFormat="1" ht="15" customHeight="1" spans="1:6">
      <c r="A49" s="8">
        <v>47</v>
      </c>
      <c r="B49" s="8" t="s">
        <v>81</v>
      </c>
      <c r="C49" s="11" t="s">
        <v>1072</v>
      </c>
      <c r="D49" s="12" t="s">
        <v>536</v>
      </c>
      <c r="E49" s="8" t="s">
        <v>10</v>
      </c>
      <c r="F49" s="8" t="s">
        <v>1000</v>
      </c>
    </row>
    <row r="50" s="1" customFormat="1" ht="15" customHeight="1" spans="1:6">
      <c r="A50" s="8">
        <v>48</v>
      </c>
      <c r="B50" s="8" t="s">
        <v>81</v>
      </c>
      <c r="C50" s="11" t="s">
        <v>1073</v>
      </c>
      <c r="D50" s="12" t="s">
        <v>1074</v>
      </c>
      <c r="E50" s="8" t="s">
        <v>10</v>
      </c>
      <c r="F50" s="8" t="s">
        <v>1000</v>
      </c>
    </row>
    <row r="51" s="1" customFormat="1" ht="15" customHeight="1" spans="1:6">
      <c r="A51" s="8">
        <v>49</v>
      </c>
      <c r="B51" s="8" t="s">
        <v>81</v>
      </c>
      <c r="C51" s="11" t="s">
        <v>1075</v>
      </c>
      <c r="D51" s="12" t="s">
        <v>136</v>
      </c>
      <c r="E51" s="8" t="s">
        <v>10</v>
      </c>
      <c r="F51" s="8" t="s">
        <v>1000</v>
      </c>
    </row>
    <row r="52" s="1" customFormat="1" ht="15" customHeight="1" spans="1:6">
      <c r="A52" s="8">
        <v>50</v>
      </c>
      <c r="B52" s="8" t="s">
        <v>81</v>
      </c>
      <c r="C52" s="11" t="s">
        <v>1076</v>
      </c>
      <c r="D52" s="12" t="s">
        <v>1077</v>
      </c>
      <c r="E52" s="8" t="s">
        <v>10</v>
      </c>
      <c r="F52" s="8" t="s">
        <v>1000</v>
      </c>
    </row>
    <row r="53" s="1" customFormat="1" ht="15" customHeight="1" spans="1:6">
      <c r="A53" s="8">
        <v>51</v>
      </c>
      <c r="B53" s="8" t="s">
        <v>81</v>
      </c>
      <c r="C53" s="11" t="s">
        <v>1078</v>
      </c>
      <c r="D53" s="12" t="s">
        <v>1079</v>
      </c>
      <c r="E53" s="8" t="s">
        <v>10</v>
      </c>
      <c r="F53" s="8" t="s">
        <v>1000</v>
      </c>
    </row>
    <row r="54" s="1" customFormat="1" ht="15" customHeight="1" spans="1:6">
      <c r="A54" s="8">
        <v>52</v>
      </c>
      <c r="B54" s="8" t="s">
        <v>81</v>
      </c>
      <c r="C54" s="11" t="s">
        <v>1080</v>
      </c>
      <c r="D54" s="12" t="s">
        <v>1081</v>
      </c>
      <c r="E54" s="8" t="s">
        <v>10</v>
      </c>
      <c r="F54" s="8" t="s">
        <v>1000</v>
      </c>
    </row>
    <row r="55" s="1" customFormat="1" ht="15" customHeight="1" spans="1:6">
      <c r="A55" s="8">
        <v>53</v>
      </c>
      <c r="B55" s="8" t="s">
        <v>81</v>
      </c>
      <c r="C55" s="11" t="s">
        <v>1082</v>
      </c>
      <c r="D55" s="12" t="s">
        <v>1083</v>
      </c>
      <c r="E55" s="8" t="s">
        <v>10</v>
      </c>
      <c r="F55" s="8" t="s">
        <v>1000</v>
      </c>
    </row>
    <row r="56" s="1" customFormat="1" ht="15" customHeight="1" spans="1:6">
      <c r="A56" s="8">
        <v>54</v>
      </c>
      <c r="B56" s="8" t="s">
        <v>81</v>
      </c>
      <c r="C56" s="11" t="s">
        <v>1084</v>
      </c>
      <c r="D56" s="12" t="s">
        <v>1085</v>
      </c>
      <c r="E56" s="8" t="s">
        <v>10</v>
      </c>
      <c r="F56" s="8" t="s">
        <v>1000</v>
      </c>
    </row>
    <row r="57" s="1" customFormat="1" ht="15" customHeight="1" spans="1:6">
      <c r="A57" s="8">
        <v>55</v>
      </c>
      <c r="B57" s="8" t="s">
        <v>81</v>
      </c>
      <c r="C57" s="11" t="s">
        <v>1086</v>
      </c>
      <c r="D57" s="12" t="s">
        <v>544</v>
      </c>
      <c r="E57" s="8" t="s">
        <v>10</v>
      </c>
      <c r="F57" s="8" t="s">
        <v>1000</v>
      </c>
    </row>
    <row r="58" s="1" customFormat="1" ht="15" customHeight="1" spans="1:6">
      <c r="A58" s="8">
        <v>56</v>
      </c>
      <c r="B58" s="8" t="s">
        <v>81</v>
      </c>
      <c r="C58" s="11" t="s">
        <v>1087</v>
      </c>
      <c r="D58" s="12" t="s">
        <v>1088</v>
      </c>
      <c r="E58" s="8" t="s">
        <v>10</v>
      </c>
      <c r="F58" s="8" t="s">
        <v>1000</v>
      </c>
    </row>
    <row r="59" s="1" customFormat="1" ht="15" customHeight="1" spans="1:6">
      <c r="A59" s="8">
        <v>57</v>
      </c>
      <c r="B59" s="8" t="s">
        <v>81</v>
      </c>
      <c r="C59" s="11" t="s">
        <v>1089</v>
      </c>
      <c r="D59" s="12" t="s">
        <v>32</v>
      </c>
      <c r="E59" s="8" t="s">
        <v>10</v>
      </c>
      <c r="F59" s="8" t="s">
        <v>1000</v>
      </c>
    </row>
    <row r="60" s="1" customFormat="1" ht="15" customHeight="1" spans="1:6">
      <c r="A60" s="8">
        <v>58</v>
      </c>
      <c r="B60" s="8" t="s">
        <v>81</v>
      </c>
      <c r="C60" s="11" t="s">
        <v>1090</v>
      </c>
      <c r="D60" s="12" t="s">
        <v>26</v>
      </c>
      <c r="E60" s="8" t="s">
        <v>10</v>
      </c>
      <c r="F60" s="8" t="s">
        <v>1000</v>
      </c>
    </row>
    <row r="61" s="1" customFormat="1" ht="15" customHeight="1" spans="1:6">
      <c r="A61" s="8">
        <v>59</v>
      </c>
      <c r="B61" s="8" t="s">
        <v>122</v>
      </c>
      <c r="C61" s="8" t="s">
        <v>1091</v>
      </c>
      <c r="D61" s="8" t="s">
        <v>335</v>
      </c>
      <c r="E61" s="8" t="s">
        <v>10</v>
      </c>
      <c r="F61" s="8" t="s">
        <v>1000</v>
      </c>
    </row>
    <row r="62" s="1" customFormat="1" ht="15" customHeight="1" spans="1:6">
      <c r="A62" s="8">
        <v>60</v>
      </c>
      <c r="B62" s="8" t="s">
        <v>122</v>
      </c>
      <c r="C62" s="8" t="s">
        <v>1092</v>
      </c>
      <c r="D62" s="8" t="s">
        <v>1093</v>
      </c>
      <c r="E62" s="8" t="s">
        <v>10</v>
      </c>
      <c r="F62" s="8" t="s">
        <v>1000</v>
      </c>
    </row>
    <row r="63" s="1" customFormat="1" ht="15" customHeight="1" spans="1:6">
      <c r="A63" s="8">
        <v>61</v>
      </c>
      <c r="B63" s="8" t="s">
        <v>122</v>
      </c>
      <c r="C63" s="8" t="s">
        <v>1094</v>
      </c>
      <c r="D63" s="8" t="s">
        <v>396</v>
      </c>
      <c r="E63" s="8" t="s">
        <v>10</v>
      </c>
      <c r="F63" s="8" t="s">
        <v>1000</v>
      </c>
    </row>
    <row r="64" s="1" customFormat="1" ht="15" customHeight="1" spans="1:6">
      <c r="A64" s="8">
        <v>62</v>
      </c>
      <c r="B64" s="8" t="s">
        <v>122</v>
      </c>
      <c r="C64" s="8" t="s">
        <v>1095</v>
      </c>
      <c r="D64" s="8" t="s">
        <v>466</v>
      </c>
      <c r="E64" s="8" t="s">
        <v>10</v>
      </c>
      <c r="F64" s="8" t="s">
        <v>1000</v>
      </c>
    </row>
    <row r="65" s="1" customFormat="1" ht="15" customHeight="1" spans="1:7">
      <c r="A65" s="8">
        <v>63</v>
      </c>
      <c r="B65" s="8" t="s">
        <v>122</v>
      </c>
      <c r="C65" s="8" t="s">
        <v>1096</v>
      </c>
      <c r="D65" s="8" t="s">
        <v>425</v>
      </c>
      <c r="E65" s="8" t="s">
        <v>10</v>
      </c>
      <c r="F65" s="8" t="s">
        <v>1000</v>
      </c>
    </row>
    <row r="66" s="1" customFormat="1" ht="15" customHeight="1" spans="1:7">
      <c r="A66" s="8">
        <v>64</v>
      </c>
      <c r="B66" s="8" t="s">
        <v>122</v>
      </c>
      <c r="C66" s="8" t="s">
        <v>1097</v>
      </c>
      <c r="D66" s="8" t="s">
        <v>1098</v>
      </c>
      <c r="E66" s="8" t="s">
        <v>10</v>
      </c>
      <c r="F66" s="8" t="s">
        <v>1000</v>
      </c>
    </row>
    <row r="67" s="1" customFormat="1" ht="15" customHeight="1" spans="1:7">
      <c r="A67" s="8">
        <v>65</v>
      </c>
      <c r="B67" s="8" t="s">
        <v>122</v>
      </c>
      <c r="C67" s="8" t="s">
        <v>1099</v>
      </c>
      <c r="D67" s="8" t="s">
        <v>329</v>
      </c>
      <c r="E67" s="8" t="s">
        <v>10</v>
      </c>
      <c r="F67" s="8" t="s">
        <v>1000</v>
      </c>
    </row>
    <row r="68" s="1" customFormat="1" ht="15" customHeight="1" spans="1:7">
      <c r="A68" s="8">
        <v>66</v>
      </c>
      <c r="B68" s="8" t="s">
        <v>137</v>
      </c>
      <c r="C68" s="8" t="s">
        <v>1100</v>
      </c>
      <c r="D68" s="8" t="s">
        <v>1101</v>
      </c>
      <c r="E68" s="8" t="s">
        <v>10</v>
      </c>
      <c r="F68" s="8" t="s">
        <v>1000</v>
      </c>
    </row>
    <row r="69" s="1" customFormat="1" ht="15" customHeight="1" spans="1:7">
      <c r="A69" s="8">
        <v>67</v>
      </c>
      <c r="B69" s="8" t="s">
        <v>137</v>
      </c>
      <c r="C69" s="8" t="s">
        <v>1102</v>
      </c>
      <c r="D69" s="8" t="s">
        <v>32</v>
      </c>
      <c r="E69" s="8" t="s">
        <v>10</v>
      </c>
      <c r="F69" s="8" t="s">
        <v>1000</v>
      </c>
    </row>
    <row r="70" s="1" customFormat="1" ht="15" customHeight="1" spans="1:7">
      <c r="A70" s="8">
        <v>68</v>
      </c>
      <c r="B70" s="8" t="s">
        <v>137</v>
      </c>
      <c r="C70" s="8" t="s">
        <v>1103</v>
      </c>
      <c r="D70" s="8" t="s">
        <v>433</v>
      </c>
      <c r="E70" s="8" t="s">
        <v>10</v>
      </c>
      <c r="F70" s="8" t="s">
        <v>1000</v>
      </c>
    </row>
    <row r="71" s="1" customFormat="1" ht="15" customHeight="1" spans="1:7">
      <c r="A71" s="8">
        <v>69</v>
      </c>
      <c r="B71" s="8" t="s">
        <v>137</v>
      </c>
      <c r="C71" s="8" t="s">
        <v>1104</v>
      </c>
      <c r="D71" s="8" t="s">
        <v>1105</v>
      </c>
      <c r="E71" s="8" t="s">
        <v>10</v>
      </c>
      <c r="F71" s="8" t="s">
        <v>1000</v>
      </c>
    </row>
    <row r="72" s="1" customFormat="1" ht="15" customHeight="1" spans="1:7">
      <c r="A72" s="8">
        <v>70</v>
      </c>
      <c r="B72" s="8" t="s">
        <v>137</v>
      </c>
      <c r="C72" s="8" t="s">
        <v>1106</v>
      </c>
      <c r="D72" s="8" t="s">
        <v>1098</v>
      </c>
      <c r="E72" s="8" t="s">
        <v>10</v>
      </c>
      <c r="F72" s="8" t="s">
        <v>1000</v>
      </c>
    </row>
    <row r="73" s="1" customFormat="1" ht="15" customHeight="1" spans="1:7">
      <c r="A73" s="8">
        <v>71</v>
      </c>
      <c r="B73" s="8" t="s">
        <v>137</v>
      </c>
      <c r="C73" s="8" t="s">
        <v>1107</v>
      </c>
      <c r="D73" s="8" t="s">
        <v>1002</v>
      </c>
      <c r="E73" s="8" t="s">
        <v>10</v>
      </c>
      <c r="F73" s="8" t="s">
        <v>1000</v>
      </c>
    </row>
    <row r="74" s="1" customFormat="1" ht="15" customHeight="1" spans="1:7">
      <c r="A74" s="8">
        <v>72</v>
      </c>
      <c r="B74" s="8" t="s">
        <v>137</v>
      </c>
      <c r="C74" s="8" t="s">
        <v>1108</v>
      </c>
      <c r="D74" s="8" t="s">
        <v>1109</v>
      </c>
      <c r="E74" s="8" t="s">
        <v>10</v>
      </c>
      <c r="F74" s="8" t="s">
        <v>1000</v>
      </c>
    </row>
    <row r="75" s="1" customFormat="1" ht="15" customHeight="1" spans="1:7">
      <c r="A75" s="8">
        <v>73</v>
      </c>
      <c r="B75" s="8" t="s">
        <v>145</v>
      </c>
      <c r="C75" s="8" t="s">
        <v>1110</v>
      </c>
      <c r="D75" s="13" t="s">
        <v>177</v>
      </c>
      <c r="E75" s="8" t="s">
        <v>10</v>
      </c>
      <c r="F75" s="8" t="s">
        <v>1000</v>
      </c>
    </row>
    <row r="76" s="1" customFormat="1" ht="15" customHeight="1" spans="1:7">
      <c r="A76" s="8">
        <v>74</v>
      </c>
      <c r="B76" s="8" t="s">
        <v>145</v>
      </c>
      <c r="C76" s="8" t="s">
        <v>1111</v>
      </c>
      <c r="D76" s="13" t="s">
        <v>329</v>
      </c>
      <c r="E76" s="8" t="s">
        <v>10</v>
      </c>
      <c r="F76" s="8" t="s">
        <v>1000</v>
      </c>
    </row>
    <row r="77" s="1" customFormat="1" ht="15" customHeight="1" spans="1:7">
      <c r="A77" s="8">
        <v>75</v>
      </c>
      <c r="B77" s="8" t="s">
        <v>145</v>
      </c>
      <c r="C77" s="8" t="s">
        <v>1112</v>
      </c>
      <c r="D77" s="13" t="s">
        <v>1113</v>
      </c>
      <c r="E77" s="8" t="s">
        <v>10</v>
      </c>
      <c r="F77" s="8" t="s">
        <v>1000</v>
      </c>
    </row>
    <row r="78" s="1" customFormat="1" ht="15" customHeight="1" spans="1:7">
      <c r="A78" s="8">
        <v>76</v>
      </c>
      <c r="B78" s="8" t="s">
        <v>145</v>
      </c>
      <c r="C78" s="8" t="s">
        <v>1114</v>
      </c>
      <c r="D78" s="13" t="s">
        <v>1115</v>
      </c>
      <c r="E78" s="8" t="s">
        <v>10</v>
      </c>
      <c r="F78" s="8" t="s">
        <v>1000</v>
      </c>
    </row>
    <row r="79" s="1" customFormat="1" ht="15" customHeight="1" spans="1:7">
      <c r="A79" s="8">
        <v>77</v>
      </c>
      <c r="B79" s="8" t="s">
        <v>145</v>
      </c>
      <c r="C79" s="8" t="s">
        <v>1116</v>
      </c>
      <c r="D79" s="13" t="s">
        <v>161</v>
      </c>
      <c r="E79" s="8" t="s">
        <v>10</v>
      </c>
      <c r="F79" s="8" t="s">
        <v>1000</v>
      </c>
    </row>
    <row r="80" s="2" customFormat="1" ht="15" customHeight="1" spans="1:7">
      <c r="A80" s="8">
        <v>78</v>
      </c>
      <c r="B80" s="8" t="s">
        <v>152</v>
      </c>
      <c r="C80" s="8" t="s">
        <v>1117</v>
      </c>
      <c r="D80" s="13" t="s">
        <v>88</v>
      </c>
      <c r="E80" s="8" t="s">
        <v>10</v>
      </c>
      <c r="F80" s="8" t="s">
        <v>1000</v>
      </c>
      <c r="G80" s="1"/>
    </row>
    <row r="81" s="1" customFormat="1" ht="15" customHeight="1" spans="1:6">
      <c r="A81" s="8">
        <v>79</v>
      </c>
      <c r="B81" s="8" t="s">
        <v>152</v>
      </c>
      <c r="C81" s="8" t="s">
        <v>1118</v>
      </c>
      <c r="D81" s="13" t="s">
        <v>1115</v>
      </c>
      <c r="E81" s="8" t="s">
        <v>10</v>
      </c>
      <c r="F81" s="8" t="s">
        <v>1000</v>
      </c>
    </row>
    <row r="82" ht="15" customHeight="1" spans="1:6">
      <c r="A82" s="8">
        <v>80</v>
      </c>
      <c r="B82" s="8" t="s">
        <v>152</v>
      </c>
      <c r="C82" s="8" t="s">
        <v>1119</v>
      </c>
      <c r="D82" s="13" t="s">
        <v>471</v>
      </c>
      <c r="E82" s="8" t="s">
        <v>10</v>
      </c>
      <c r="F82" s="8" t="s">
        <v>1000</v>
      </c>
    </row>
    <row r="83" ht="15" customHeight="1" spans="1:6">
      <c r="A83" s="8">
        <v>81</v>
      </c>
      <c r="B83" s="8" t="s">
        <v>157</v>
      </c>
      <c r="C83" s="8" t="s">
        <v>1120</v>
      </c>
      <c r="D83" s="8" t="s">
        <v>1121</v>
      </c>
      <c r="E83" s="8" t="s">
        <v>10</v>
      </c>
      <c r="F83" s="8" t="s">
        <v>1000</v>
      </c>
    </row>
    <row r="84" ht="15" customHeight="1" spans="1:6">
      <c r="A84" s="8">
        <v>82</v>
      </c>
      <c r="B84" s="8" t="s">
        <v>157</v>
      </c>
      <c r="C84" s="8" t="s">
        <v>1122</v>
      </c>
      <c r="D84" s="8" t="s">
        <v>134</v>
      </c>
      <c r="E84" s="8" t="s">
        <v>10</v>
      </c>
      <c r="F84" s="8" t="s">
        <v>1000</v>
      </c>
    </row>
    <row r="85" ht="15" customHeight="1" spans="1:6">
      <c r="A85" s="8">
        <v>83</v>
      </c>
      <c r="B85" s="8" t="s">
        <v>157</v>
      </c>
      <c r="C85" s="8" t="s">
        <v>1123</v>
      </c>
      <c r="D85" s="8" t="s">
        <v>62</v>
      </c>
      <c r="E85" s="8" t="s">
        <v>10</v>
      </c>
      <c r="F85" s="8" t="s">
        <v>1000</v>
      </c>
    </row>
    <row r="86" ht="15" customHeight="1" spans="1:6">
      <c r="A86" s="8">
        <v>84</v>
      </c>
      <c r="B86" s="8" t="s">
        <v>157</v>
      </c>
      <c r="C86" s="8" t="s">
        <v>1124</v>
      </c>
      <c r="D86" s="8" t="s">
        <v>471</v>
      </c>
      <c r="E86" s="8" t="s">
        <v>10</v>
      </c>
      <c r="F86" s="8" t="s">
        <v>1000</v>
      </c>
    </row>
    <row r="87" ht="15" customHeight="1" spans="1:6">
      <c r="A87" s="8">
        <v>85</v>
      </c>
      <c r="B87" s="14" t="s">
        <v>164</v>
      </c>
      <c r="C87" s="12" t="s">
        <v>1125</v>
      </c>
      <c r="D87" s="12" t="s">
        <v>1126</v>
      </c>
      <c r="E87" s="12" t="s">
        <v>10</v>
      </c>
      <c r="F87" s="15" t="s">
        <v>1000</v>
      </c>
    </row>
    <row r="88" ht="15" customHeight="1" spans="1:6">
      <c r="A88" s="8">
        <v>86</v>
      </c>
      <c r="B88" s="14" t="s">
        <v>164</v>
      </c>
      <c r="C88" s="12" t="s">
        <v>1127</v>
      </c>
      <c r="D88" s="12" t="s">
        <v>1128</v>
      </c>
      <c r="E88" s="12" t="s">
        <v>10</v>
      </c>
      <c r="F88" s="15" t="s">
        <v>1000</v>
      </c>
    </row>
    <row r="89" ht="15" customHeight="1" spans="1:6">
      <c r="A89" s="8">
        <v>87</v>
      </c>
      <c r="B89" s="14" t="s">
        <v>164</v>
      </c>
      <c r="C89" s="12" t="s">
        <v>1129</v>
      </c>
      <c r="D89" s="12" t="s">
        <v>1130</v>
      </c>
      <c r="E89" s="12" t="s">
        <v>10</v>
      </c>
      <c r="F89" s="15" t="s">
        <v>1000</v>
      </c>
    </row>
    <row r="90" ht="15" customHeight="1" spans="1:6">
      <c r="A90" s="8">
        <v>88</v>
      </c>
      <c r="B90" s="14" t="s">
        <v>164</v>
      </c>
      <c r="C90" s="12" t="s">
        <v>1131</v>
      </c>
      <c r="D90" s="12" t="s">
        <v>156</v>
      </c>
      <c r="E90" s="12" t="s">
        <v>10</v>
      </c>
      <c r="F90" s="15" t="s">
        <v>1000</v>
      </c>
    </row>
    <row r="91" ht="15" customHeight="1" spans="1:6">
      <c r="A91" s="8">
        <v>89</v>
      </c>
      <c r="B91" s="14" t="s">
        <v>164</v>
      </c>
      <c r="C91" s="12" t="s">
        <v>1132</v>
      </c>
      <c r="D91" s="15" t="s">
        <v>117</v>
      </c>
      <c r="E91" s="12" t="s">
        <v>10</v>
      </c>
      <c r="F91" s="15" t="s">
        <v>1000</v>
      </c>
    </row>
    <row r="92" ht="15" customHeight="1" spans="1:6">
      <c r="A92" s="8">
        <v>90</v>
      </c>
      <c r="B92" s="14" t="s">
        <v>164</v>
      </c>
      <c r="C92" s="12" t="s">
        <v>1133</v>
      </c>
      <c r="D92" s="15" t="s">
        <v>1134</v>
      </c>
      <c r="E92" s="12" t="s">
        <v>10</v>
      </c>
      <c r="F92" s="15" t="s">
        <v>1000</v>
      </c>
    </row>
    <row r="93" ht="15" customHeight="1" spans="1:6">
      <c r="A93" s="8">
        <v>91</v>
      </c>
      <c r="B93" s="14" t="s">
        <v>164</v>
      </c>
      <c r="C93" s="12" t="s">
        <v>1135</v>
      </c>
      <c r="D93" s="15" t="s">
        <v>568</v>
      </c>
      <c r="E93" s="12" t="s">
        <v>10</v>
      </c>
      <c r="F93" s="15" t="s">
        <v>1000</v>
      </c>
    </row>
    <row r="94" ht="15" customHeight="1" spans="1:6">
      <c r="A94" s="8">
        <v>92</v>
      </c>
      <c r="B94" s="14" t="s">
        <v>164</v>
      </c>
      <c r="C94" s="12" t="s">
        <v>1136</v>
      </c>
      <c r="D94" s="15" t="s">
        <v>1137</v>
      </c>
      <c r="E94" s="12" t="s">
        <v>10</v>
      </c>
      <c r="F94" s="15" t="s">
        <v>1000</v>
      </c>
    </row>
    <row r="95" ht="15" customHeight="1" spans="1:6">
      <c r="A95" s="8">
        <v>93</v>
      </c>
      <c r="B95" s="14" t="s">
        <v>164</v>
      </c>
      <c r="C95" s="12" t="s">
        <v>1138</v>
      </c>
      <c r="D95" s="15" t="s">
        <v>1139</v>
      </c>
      <c r="E95" s="12" t="s">
        <v>10</v>
      </c>
      <c r="F95" s="15" t="s">
        <v>1000</v>
      </c>
    </row>
    <row r="96" ht="15" customHeight="1" spans="1:6">
      <c r="A96" s="8">
        <v>94</v>
      </c>
      <c r="B96" s="14" t="s">
        <v>164</v>
      </c>
      <c r="C96" s="12" t="s">
        <v>1140</v>
      </c>
      <c r="D96" s="15" t="s">
        <v>1141</v>
      </c>
      <c r="E96" s="12" t="s">
        <v>10</v>
      </c>
      <c r="F96" s="15" t="s">
        <v>1000</v>
      </c>
    </row>
    <row r="97" ht="15" customHeight="1" spans="1:6">
      <c r="A97" s="8">
        <v>95</v>
      </c>
      <c r="B97" s="14" t="s">
        <v>164</v>
      </c>
      <c r="C97" s="12" t="s">
        <v>1142</v>
      </c>
      <c r="D97" s="15" t="s">
        <v>1020</v>
      </c>
      <c r="E97" s="12" t="s">
        <v>10</v>
      </c>
      <c r="F97" s="15" t="s">
        <v>1000</v>
      </c>
    </row>
    <row r="98" ht="15" customHeight="1" spans="1:6">
      <c r="A98" s="8">
        <v>96</v>
      </c>
      <c r="B98" s="14" t="s">
        <v>164</v>
      </c>
      <c r="C98" s="12" t="s">
        <v>1143</v>
      </c>
      <c r="D98" s="15" t="s">
        <v>1144</v>
      </c>
      <c r="E98" s="12" t="s">
        <v>10</v>
      </c>
      <c r="F98" s="15" t="s">
        <v>1000</v>
      </c>
    </row>
    <row r="99" ht="15" customHeight="1" spans="1:6">
      <c r="A99" s="8">
        <v>97</v>
      </c>
      <c r="B99" s="14" t="s">
        <v>164</v>
      </c>
      <c r="C99" s="12" t="s">
        <v>1145</v>
      </c>
      <c r="D99" s="15" t="s">
        <v>324</v>
      </c>
      <c r="E99" s="12" t="s">
        <v>10</v>
      </c>
      <c r="F99" s="15" t="s">
        <v>1000</v>
      </c>
    </row>
    <row r="100" ht="15" customHeight="1" spans="1:6">
      <c r="A100" s="8">
        <v>98</v>
      </c>
      <c r="B100" s="14" t="s">
        <v>164</v>
      </c>
      <c r="C100" s="12" t="s">
        <v>1146</v>
      </c>
      <c r="D100" s="15" t="s">
        <v>1147</v>
      </c>
      <c r="E100" s="12" t="s">
        <v>10</v>
      </c>
      <c r="F100" s="15" t="s">
        <v>1000</v>
      </c>
    </row>
    <row r="101" ht="15" customHeight="1" spans="1:6">
      <c r="A101" s="8">
        <v>99</v>
      </c>
      <c r="B101" s="14" t="s">
        <v>164</v>
      </c>
      <c r="C101" s="12" t="s">
        <v>1148</v>
      </c>
      <c r="D101" s="15" t="s">
        <v>1149</v>
      </c>
      <c r="E101" s="12" t="s">
        <v>10</v>
      </c>
      <c r="F101" s="15" t="s">
        <v>1000</v>
      </c>
    </row>
    <row r="102" ht="15" customHeight="1" spans="1:6">
      <c r="A102" s="8">
        <v>100</v>
      </c>
      <c r="B102" s="14" t="s">
        <v>164</v>
      </c>
      <c r="C102" s="12" t="s">
        <v>1150</v>
      </c>
      <c r="D102" s="15" t="s">
        <v>1151</v>
      </c>
      <c r="E102" s="12" t="s">
        <v>10</v>
      </c>
      <c r="F102" s="15" t="s">
        <v>1000</v>
      </c>
    </row>
    <row r="103" ht="15" customHeight="1" spans="1:6">
      <c r="A103" s="8">
        <v>101</v>
      </c>
      <c r="B103" s="14" t="s">
        <v>164</v>
      </c>
      <c r="C103" s="12" t="s">
        <v>1152</v>
      </c>
      <c r="D103" s="15" t="s">
        <v>1153</v>
      </c>
      <c r="E103" s="12" t="s">
        <v>10</v>
      </c>
      <c r="F103" s="15" t="s">
        <v>1000</v>
      </c>
    </row>
    <row r="104" ht="15" customHeight="1" spans="1:6">
      <c r="A104" s="8">
        <v>102</v>
      </c>
      <c r="B104" s="14" t="s">
        <v>164</v>
      </c>
      <c r="C104" s="12" t="s">
        <v>1154</v>
      </c>
      <c r="D104" s="15" t="s">
        <v>1155</v>
      </c>
      <c r="E104" s="12" t="s">
        <v>10</v>
      </c>
      <c r="F104" s="15" t="s">
        <v>1000</v>
      </c>
    </row>
    <row r="105" ht="15" customHeight="1" spans="1:6">
      <c r="A105" s="8">
        <v>103</v>
      </c>
      <c r="B105" s="14" t="s">
        <v>164</v>
      </c>
      <c r="C105" s="12" t="s">
        <v>1156</v>
      </c>
      <c r="D105" s="12" t="s">
        <v>1157</v>
      </c>
      <c r="E105" s="12" t="s">
        <v>10</v>
      </c>
      <c r="F105" s="15" t="s">
        <v>1000</v>
      </c>
    </row>
    <row r="106" ht="15" customHeight="1" spans="1:6">
      <c r="A106" s="8">
        <v>104</v>
      </c>
      <c r="B106" s="14" t="s">
        <v>164</v>
      </c>
      <c r="C106" s="12" t="s">
        <v>1158</v>
      </c>
      <c r="D106" s="15" t="s">
        <v>560</v>
      </c>
      <c r="E106" s="12" t="s">
        <v>10</v>
      </c>
      <c r="F106" s="15" t="s">
        <v>1000</v>
      </c>
    </row>
    <row r="107" ht="15" customHeight="1" spans="1:6">
      <c r="A107" s="8">
        <v>105</v>
      </c>
      <c r="B107" s="14" t="s">
        <v>164</v>
      </c>
      <c r="C107" s="12" t="s">
        <v>1159</v>
      </c>
      <c r="D107" s="15" t="s">
        <v>1160</v>
      </c>
      <c r="E107" s="12" t="s">
        <v>10</v>
      </c>
      <c r="F107" s="15" t="s">
        <v>1000</v>
      </c>
    </row>
    <row r="108" ht="15" customHeight="1" spans="1:6">
      <c r="A108" s="8">
        <v>106</v>
      </c>
      <c r="B108" s="14" t="s">
        <v>164</v>
      </c>
      <c r="C108" s="12" t="s">
        <v>1161</v>
      </c>
      <c r="D108" s="15" t="s">
        <v>1162</v>
      </c>
      <c r="E108" s="12" t="s">
        <v>10</v>
      </c>
      <c r="F108" s="15" t="s">
        <v>1000</v>
      </c>
    </row>
    <row r="109" ht="15" customHeight="1" spans="1:6">
      <c r="A109" s="8">
        <v>107</v>
      </c>
      <c r="B109" s="14" t="s">
        <v>164</v>
      </c>
      <c r="C109" s="12" t="s">
        <v>1163</v>
      </c>
      <c r="D109" s="15" t="s">
        <v>1164</v>
      </c>
      <c r="E109" s="12" t="s">
        <v>10</v>
      </c>
      <c r="F109" s="15" t="s">
        <v>1000</v>
      </c>
    </row>
    <row r="110" ht="15" customHeight="1" spans="1:6">
      <c r="A110" s="8">
        <v>108</v>
      </c>
      <c r="B110" s="14" t="s">
        <v>164</v>
      </c>
      <c r="C110" s="12" t="s">
        <v>1165</v>
      </c>
      <c r="D110" s="15" t="s">
        <v>1166</v>
      </c>
      <c r="E110" s="12" t="s">
        <v>10</v>
      </c>
      <c r="F110" s="15" t="s">
        <v>1000</v>
      </c>
    </row>
    <row r="111" ht="15" customHeight="1" spans="1:6">
      <c r="A111" s="8">
        <v>109</v>
      </c>
      <c r="B111" s="14" t="s">
        <v>164</v>
      </c>
      <c r="C111" s="12" t="s">
        <v>1167</v>
      </c>
      <c r="D111" s="12" t="s">
        <v>1168</v>
      </c>
      <c r="E111" s="12" t="s">
        <v>10</v>
      </c>
      <c r="F111" s="15" t="s">
        <v>1000</v>
      </c>
    </row>
    <row r="112" ht="15" customHeight="1" spans="1:6">
      <c r="A112" s="8">
        <v>110</v>
      </c>
      <c r="B112" s="14" t="s">
        <v>164</v>
      </c>
      <c r="C112" s="12" t="s">
        <v>1169</v>
      </c>
      <c r="D112" s="15" t="s">
        <v>1170</v>
      </c>
      <c r="E112" s="12" t="s">
        <v>10</v>
      </c>
      <c r="F112" s="15" t="s">
        <v>1000</v>
      </c>
    </row>
    <row r="113" ht="15" customHeight="1" spans="1:6">
      <c r="A113" s="8">
        <v>111</v>
      </c>
      <c r="B113" s="14" t="s">
        <v>164</v>
      </c>
      <c r="C113" s="12" t="s">
        <v>1171</v>
      </c>
      <c r="D113" s="15" t="s">
        <v>1172</v>
      </c>
      <c r="E113" s="12" t="s">
        <v>10</v>
      </c>
      <c r="F113" s="15" t="s">
        <v>1000</v>
      </c>
    </row>
    <row r="114" ht="15" customHeight="1" spans="1:6">
      <c r="A114" s="8">
        <v>112</v>
      </c>
      <c r="B114" s="14" t="s">
        <v>164</v>
      </c>
      <c r="C114" s="12" t="s">
        <v>1173</v>
      </c>
      <c r="D114" s="15" t="s">
        <v>1174</v>
      </c>
      <c r="E114" s="12" t="s">
        <v>10</v>
      </c>
      <c r="F114" s="15" t="s">
        <v>1000</v>
      </c>
    </row>
    <row r="115" ht="15" customHeight="1" spans="1:6">
      <c r="A115" s="8">
        <v>113</v>
      </c>
      <c r="B115" s="14" t="s">
        <v>164</v>
      </c>
      <c r="C115" s="12" t="s">
        <v>1175</v>
      </c>
      <c r="D115" s="15" t="s">
        <v>1176</v>
      </c>
      <c r="E115" s="12" t="s">
        <v>10</v>
      </c>
      <c r="F115" s="15" t="s">
        <v>1000</v>
      </c>
    </row>
    <row r="116" ht="15" customHeight="1" spans="1:6">
      <c r="A116" s="8">
        <v>114</v>
      </c>
      <c r="B116" s="14" t="s">
        <v>164</v>
      </c>
      <c r="C116" s="12" t="s">
        <v>1177</v>
      </c>
      <c r="D116" s="15" t="s">
        <v>1178</v>
      </c>
      <c r="E116" s="12" t="s">
        <v>10</v>
      </c>
      <c r="F116" s="15" t="s">
        <v>1000</v>
      </c>
    </row>
    <row r="117" ht="15" customHeight="1" spans="1:6">
      <c r="A117" s="8">
        <v>115</v>
      </c>
      <c r="B117" s="14" t="s">
        <v>164</v>
      </c>
      <c r="C117" s="12" t="s">
        <v>1179</v>
      </c>
      <c r="D117" s="15" t="s">
        <v>1180</v>
      </c>
      <c r="E117" s="12" t="s">
        <v>10</v>
      </c>
      <c r="F117" s="15" t="s">
        <v>1000</v>
      </c>
    </row>
    <row r="118" ht="15" customHeight="1" spans="1:6">
      <c r="A118" s="8">
        <v>116</v>
      </c>
      <c r="B118" s="14" t="s">
        <v>164</v>
      </c>
      <c r="C118" s="12" t="s">
        <v>1181</v>
      </c>
      <c r="D118" s="15" t="s">
        <v>1182</v>
      </c>
      <c r="E118" s="12" t="s">
        <v>10</v>
      </c>
      <c r="F118" s="15" t="s">
        <v>1000</v>
      </c>
    </row>
    <row r="119" ht="15" customHeight="1" spans="1:6">
      <c r="A119" s="8">
        <v>117</v>
      </c>
      <c r="B119" s="14" t="s">
        <v>164</v>
      </c>
      <c r="C119" s="12" t="s">
        <v>1183</v>
      </c>
      <c r="D119" s="15" t="s">
        <v>312</v>
      </c>
      <c r="E119" s="12" t="s">
        <v>10</v>
      </c>
      <c r="F119" s="15" t="s">
        <v>1000</v>
      </c>
    </row>
    <row r="120" ht="15" customHeight="1" spans="1:6">
      <c r="A120" s="8">
        <v>118</v>
      </c>
      <c r="B120" s="14" t="s">
        <v>164</v>
      </c>
      <c r="C120" s="12" t="s">
        <v>1184</v>
      </c>
      <c r="D120" s="15" t="s">
        <v>1185</v>
      </c>
      <c r="E120" s="12" t="s">
        <v>10</v>
      </c>
      <c r="F120" s="15" t="s">
        <v>1000</v>
      </c>
    </row>
    <row r="121" ht="15" customHeight="1" spans="1:6">
      <c r="A121" s="8">
        <v>119</v>
      </c>
      <c r="B121" s="14" t="s">
        <v>164</v>
      </c>
      <c r="C121" s="12" t="s">
        <v>1186</v>
      </c>
      <c r="D121" s="15" t="s">
        <v>1187</v>
      </c>
      <c r="E121" s="12" t="s">
        <v>10</v>
      </c>
      <c r="F121" s="15" t="s">
        <v>1000</v>
      </c>
    </row>
    <row r="122" ht="15" customHeight="1" spans="1:6">
      <c r="A122" s="8">
        <v>120</v>
      </c>
      <c r="B122" s="14" t="s">
        <v>164</v>
      </c>
      <c r="C122" s="12" t="s">
        <v>1188</v>
      </c>
      <c r="D122" s="15" t="s">
        <v>1189</v>
      </c>
      <c r="E122" s="12" t="s">
        <v>10</v>
      </c>
      <c r="F122" s="15" t="s">
        <v>1000</v>
      </c>
    </row>
    <row r="123" ht="15" customHeight="1" spans="1:6">
      <c r="A123" s="8">
        <v>121</v>
      </c>
      <c r="B123" s="14" t="s">
        <v>164</v>
      </c>
      <c r="C123" s="12" t="s">
        <v>1190</v>
      </c>
      <c r="D123" s="15" t="s">
        <v>1191</v>
      </c>
      <c r="E123" s="12" t="s">
        <v>10</v>
      </c>
      <c r="F123" s="15" t="s">
        <v>1000</v>
      </c>
    </row>
    <row r="124" ht="15" customHeight="1" spans="1:6">
      <c r="A124" s="8">
        <v>122</v>
      </c>
      <c r="B124" s="14" t="s">
        <v>164</v>
      </c>
      <c r="C124" s="12" t="s">
        <v>1192</v>
      </c>
      <c r="D124" s="15" t="s">
        <v>388</v>
      </c>
      <c r="E124" s="12" t="s">
        <v>10</v>
      </c>
      <c r="F124" s="15" t="s">
        <v>1000</v>
      </c>
    </row>
    <row r="125" ht="15" customHeight="1" spans="1:6">
      <c r="A125" s="8">
        <v>123</v>
      </c>
      <c r="B125" s="14" t="s">
        <v>164</v>
      </c>
      <c r="C125" s="12" t="s">
        <v>1193</v>
      </c>
      <c r="D125" s="15" t="s">
        <v>1194</v>
      </c>
      <c r="E125" s="12" t="s">
        <v>10</v>
      </c>
      <c r="F125" s="15" t="s">
        <v>1000</v>
      </c>
    </row>
    <row r="126" ht="15" customHeight="1" spans="1:6">
      <c r="A126" s="8">
        <v>124</v>
      </c>
      <c r="B126" s="14" t="s">
        <v>164</v>
      </c>
      <c r="C126" s="12" t="s">
        <v>1195</v>
      </c>
      <c r="D126" s="15" t="s">
        <v>1196</v>
      </c>
      <c r="E126" s="12" t="s">
        <v>10</v>
      </c>
      <c r="F126" s="15" t="s">
        <v>1000</v>
      </c>
    </row>
    <row r="127" ht="15" customHeight="1" spans="1:6">
      <c r="A127" s="8">
        <v>125</v>
      </c>
      <c r="B127" s="14" t="s">
        <v>164</v>
      </c>
      <c r="C127" s="12" t="s">
        <v>1197</v>
      </c>
      <c r="D127" s="15" t="s">
        <v>1198</v>
      </c>
      <c r="E127" s="12" t="s">
        <v>10</v>
      </c>
      <c r="F127" s="15" t="s">
        <v>1000</v>
      </c>
    </row>
    <row r="128" ht="15" customHeight="1" spans="1:6">
      <c r="A128" s="8">
        <v>126</v>
      </c>
      <c r="B128" s="14" t="s">
        <v>164</v>
      </c>
      <c r="C128" s="12" t="s">
        <v>1199</v>
      </c>
      <c r="D128" s="15" t="s">
        <v>1200</v>
      </c>
      <c r="E128" s="12" t="s">
        <v>10</v>
      </c>
      <c r="F128" s="15" t="s">
        <v>1000</v>
      </c>
    </row>
    <row r="129" ht="15" customHeight="1" spans="1:6">
      <c r="A129" s="8">
        <v>127</v>
      </c>
      <c r="B129" s="14" t="s">
        <v>164</v>
      </c>
      <c r="C129" s="12" t="s">
        <v>1201</v>
      </c>
      <c r="D129" s="15" t="s">
        <v>1202</v>
      </c>
      <c r="E129" s="12" t="s">
        <v>10</v>
      </c>
      <c r="F129" s="15" t="s">
        <v>1000</v>
      </c>
    </row>
    <row r="130" ht="15" customHeight="1" spans="1:6">
      <c r="A130" s="8">
        <v>128</v>
      </c>
      <c r="B130" s="14" t="s">
        <v>164</v>
      </c>
      <c r="C130" s="12" t="s">
        <v>1203</v>
      </c>
      <c r="D130" s="15" t="s">
        <v>1204</v>
      </c>
      <c r="E130" s="12" t="s">
        <v>10</v>
      </c>
      <c r="F130" s="15" t="s">
        <v>1000</v>
      </c>
    </row>
    <row r="131" ht="15" customHeight="1" spans="1:6">
      <c r="A131" s="8">
        <v>129</v>
      </c>
      <c r="B131" s="14" t="s">
        <v>164</v>
      </c>
      <c r="C131" s="12" t="s">
        <v>1205</v>
      </c>
      <c r="D131" s="15" t="s">
        <v>1206</v>
      </c>
      <c r="E131" s="12" t="s">
        <v>10</v>
      </c>
      <c r="F131" s="15" t="s">
        <v>1000</v>
      </c>
    </row>
    <row r="132" ht="15" customHeight="1" spans="1:6">
      <c r="A132" s="8">
        <v>130</v>
      </c>
      <c r="B132" s="8" t="s">
        <v>249</v>
      </c>
      <c r="C132" s="8" t="s">
        <v>1207</v>
      </c>
      <c r="D132" s="8" t="s">
        <v>88</v>
      </c>
      <c r="E132" s="8" t="s">
        <v>10</v>
      </c>
      <c r="F132" s="8" t="s">
        <v>1000</v>
      </c>
    </row>
    <row r="133" ht="15" customHeight="1" spans="1:6">
      <c r="A133" s="8">
        <v>131</v>
      </c>
      <c r="B133" s="8" t="s">
        <v>249</v>
      </c>
      <c r="C133" s="8" t="s">
        <v>1208</v>
      </c>
      <c r="D133" s="8" t="s">
        <v>1209</v>
      </c>
      <c r="E133" s="8" t="s">
        <v>10</v>
      </c>
      <c r="F133" s="8" t="s">
        <v>1000</v>
      </c>
    </row>
    <row r="134" ht="15" customHeight="1" spans="1:6">
      <c r="A134" s="8">
        <v>132</v>
      </c>
      <c r="B134" s="8" t="s">
        <v>249</v>
      </c>
      <c r="C134" s="8" t="s">
        <v>1210</v>
      </c>
      <c r="D134" s="8" t="s">
        <v>1006</v>
      </c>
      <c r="E134" s="8" t="s">
        <v>10</v>
      </c>
      <c r="F134" s="8" t="s">
        <v>1000</v>
      </c>
    </row>
    <row r="135" ht="15" customHeight="1" spans="1:6">
      <c r="A135" s="8">
        <v>133</v>
      </c>
      <c r="B135" s="8" t="s">
        <v>249</v>
      </c>
      <c r="C135" s="8" t="s">
        <v>1211</v>
      </c>
      <c r="D135" s="8" t="s">
        <v>1212</v>
      </c>
      <c r="E135" s="8" t="s">
        <v>10</v>
      </c>
      <c r="F135" s="8" t="s">
        <v>1000</v>
      </c>
    </row>
    <row r="136" ht="15" customHeight="1" spans="1:6">
      <c r="A136" s="8">
        <v>134</v>
      </c>
      <c r="B136" s="8" t="s">
        <v>249</v>
      </c>
      <c r="C136" s="8" t="s">
        <v>1213</v>
      </c>
      <c r="D136" s="8" t="s">
        <v>1214</v>
      </c>
      <c r="E136" s="8" t="s">
        <v>10</v>
      </c>
      <c r="F136" s="8" t="s">
        <v>1000</v>
      </c>
    </row>
    <row r="137" ht="15" customHeight="1" spans="1:6">
      <c r="A137" s="8">
        <v>135</v>
      </c>
      <c r="B137" s="8" t="s">
        <v>249</v>
      </c>
      <c r="C137" s="8" t="s">
        <v>1215</v>
      </c>
      <c r="D137" s="8" t="s">
        <v>161</v>
      </c>
      <c r="E137" s="8" t="s">
        <v>10</v>
      </c>
      <c r="F137" s="8" t="s">
        <v>1000</v>
      </c>
    </row>
    <row r="138" ht="15" customHeight="1" spans="1:6">
      <c r="A138" s="8">
        <v>136</v>
      </c>
      <c r="B138" s="8" t="s">
        <v>249</v>
      </c>
      <c r="C138" s="8" t="s">
        <v>1216</v>
      </c>
      <c r="D138" s="8" t="s">
        <v>180</v>
      </c>
      <c r="E138" s="8" t="s">
        <v>10</v>
      </c>
      <c r="F138" s="8" t="s">
        <v>1000</v>
      </c>
    </row>
    <row r="139" ht="15" customHeight="1" spans="1:6">
      <c r="A139" s="8">
        <v>137</v>
      </c>
      <c r="B139" s="8" t="s">
        <v>249</v>
      </c>
      <c r="C139" s="8" t="s">
        <v>1217</v>
      </c>
      <c r="D139" s="8" t="s">
        <v>50</v>
      </c>
      <c r="E139" s="8" t="s">
        <v>10</v>
      </c>
      <c r="F139" s="8" t="s">
        <v>1000</v>
      </c>
    </row>
    <row r="140" ht="15" customHeight="1" spans="1:6">
      <c r="A140" s="8">
        <v>138</v>
      </c>
      <c r="B140" s="8" t="s">
        <v>249</v>
      </c>
      <c r="C140" s="8" t="s">
        <v>1218</v>
      </c>
      <c r="D140" s="8" t="s">
        <v>80</v>
      </c>
      <c r="E140" s="8" t="s">
        <v>10</v>
      </c>
      <c r="F140" s="8" t="s">
        <v>1000</v>
      </c>
    </row>
    <row r="141" ht="15" customHeight="1" spans="1:6">
      <c r="A141" s="8">
        <v>139</v>
      </c>
      <c r="B141" s="8" t="s">
        <v>249</v>
      </c>
      <c r="C141" s="8" t="s">
        <v>1219</v>
      </c>
      <c r="D141" s="8" t="s">
        <v>1220</v>
      </c>
      <c r="E141" s="8" t="s">
        <v>10</v>
      </c>
      <c r="F141" s="8" t="s">
        <v>1000</v>
      </c>
    </row>
    <row r="142" ht="15" customHeight="1" spans="1:6">
      <c r="A142" s="8">
        <v>140</v>
      </c>
      <c r="B142" s="8" t="s">
        <v>249</v>
      </c>
      <c r="C142" s="8" t="s">
        <v>1221</v>
      </c>
      <c r="D142" s="8" t="s">
        <v>1222</v>
      </c>
      <c r="E142" s="8" t="s">
        <v>10</v>
      </c>
      <c r="F142" s="8" t="s">
        <v>1000</v>
      </c>
    </row>
    <row r="143" ht="15" customHeight="1" spans="1:6">
      <c r="A143" s="8">
        <v>141</v>
      </c>
      <c r="B143" s="8" t="s">
        <v>249</v>
      </c>
      <c r="C143" s="8" t="s">
        <v>1223</v>
      </c>
      <c r="D143" s="8" t="s">
        <v>1224</v>
      </c>
      <c r="E143" s="8" t="s">
        <v>10</v>
      </c>
      <c r="F143" s="8" t="s">
        <v>1000</v>
      </c>
    </row>
    <row r="144" ht="15" customHeight="1" spans="1:6">
      <c r="A144" s="8">
        <v>142</v>
      </c>
      <c r="B144" s="8" t="s">
        <v>249</v>
      </c>
      <c r="C144" s="8" t="s">
        <v>1225</v>
      </c>
      <c r="D144" s="8" t="s">
        <v>200</v>
      </c>
      <c r="E144" s="8" t="s">
        <v>10</v>
      </c>
      <c r="F144" s="8" t="s">
        <v>1000</v>
      </c>
    </row>
    <row r="145" ht="15" customHeight="1" spans="1:6">
      <c r="A145" s="8">
        <v>143</v>
      </c>
      <c r="B145" s="8" t="s">
        <v>249</v>
      </c>
      <c r="C145" s="8" t="s">
        <v>1226</v>
      </c>
      <c r="D145" s="8" t="s">
        <v>556</v>
      </c>
      <c r="E145" s="8" t="s">
        <v>10</v>
      </c>
      <c r="F145" s="8" t="s">
        <v>1000</v>
      </c>
    </row>
    <row r="146" ht="15" customHeight="1" spans="1:6">
      <c r="A146" s="8">
        <v>144</v>
      </c>
      <c r="B146" s="8" t="s">
        <v>249</v>
      </c>
      <c r="C146" s="8" t="s">
        <v>1227</v>
      </c>
      <c r="D146" s="8" t="s">
        <v>1228</v>
      </c>
      <c r="E146" s="8" t="s">
        <v>10</v>
      </c>
      <c r="F146" s="8" t="s">
        <v>1000</v>
      </c>
    </row>
    <row r="147" ht="15" customHeight="1" spans="1:6">
      <c r="A147" s="8">
        <v>145</v>
      </c>
      <c r="B147" s="8" t="s">
        <v>249</v>
      </c>
      <c r="C147" s="8" t="s">
        <v>1229</v>
      </c>
      <c r="D147" s="8" t="s">
        <v>1036</v>
      </c>
      <c r="E147" s="8" t="s">
        <v>10</v>
      </c>
      <c r="F147" s="8" t="s">
        <v>1000</v>
      </c>
    </row>
    <row r="148" ht="15" customHeight="1" spans="1:6">
      <c r="A148" s="8">
        <v>146</v>
      </c>
      <c r="B148" s="8" t="s">
        <v>249</v>
      </c>
      <c r="C148" s="8" t="s">
        <v>1230</v>
      </c>
      <c r="D148" s="8" t="s">
        <v>1093</v>
      </c>
      <c r="E148" s="8" t="s">
        <v>10</v>
      </c>
      <c r="F148" s="8" t="s">
        <v>1000</v>
      </c>
    </row>
    <row r="149" ht="15" customHeight="1" spans="1:6">
      <c r="A149" s="8">
        <v>147</v>
      </c>
      <c r="B149" s="8" t="s">
        <v>249</v>
      </c>
      <c r="C149" s="8" t="s">
        <v>1231</v>
      </c>
      <c r="D149" s="8" t="s">
        <v>1232</v>
      </c>
      <c r="E149" s="8" t="s">
        <v>10</v>
      </c>
      <c r="F149" s="8" t="s">
        <v>1000</v>
      </c>
    </row>
    <row r="150" ht="15" customHeight="1" spans="1:6">
      <c r="A150" s="8">
        <v>148</v>
      </c>
      <c r="B150" s="8" t="s">
        <v>249</v>
      </c>
      <c r="C150" s="8" t="s">
        <v>1233</v>
      </c>
      <c r="D150" s="8" t="s">
        <v>1191</v>
      </c>
      <c r="E150" s="8" t="s">
        <v>10</v>
      </c>
      <c r="F150" s="8" t="s">
        <v>1000</v>
      </c>
    </row>
    <row r="151" ht="15" customHeight="1" spans="1:6">
      <c r="A151" s="8">
        <v>149</v>
      </c>
      <c r="B151" s="8" t="s">
        <v>249</v>
      </c>
      <c r="C151" s="8" t="s">
        <v>1234</v>
      </c>
      <c r="D151" s="8" t="s">
        <v>1194</v>
      </c>
      <c r="E151" s="8" t="s">
        <v>10</v>
      </c>
      <c r="F151" s="8" t="s">
        <v>1000</v>
      </c>
    </row>
    <row r="152" ht="15" customHeight="1" spans="1:6">
      <c r="A152" s="8">
        <v>150</v>
      </c>
      <c r="B152" s="14" t="s">
        <v>287</v>
      </c>
      <c r="C152" s="14" t="s">
        <v>1235</v>
      </c>
      <c r="D152" s="14" t="s">
        <v>1236</v>
      </c>
      <c r="E152" s="14" t="s">
        <v>10</v>
      </c>
      <c r="F152" s="14" t="s">
        <v>1000</v>
      </c>
    </row>
    <row r="153" ht="15" customHeight="1" spans="1:6">
      <c r="A153" s="8">
        <v>151</v>
      </c>
      <c r="B153" s="14" t="s">
        <v>287</v>
      </c>
      <c r="C153" s="14" t="s">
        <v>1237</v>
      </c>
      <c r="D153" s="14" t="s">
        <v>1238</v>
      </c>
      <c r="E153" s="14" t="s">
        <v>10</v>
      </c>
      <c r="F153" s="14" t="s">
        <v>1000</v>
      </c>
    </row>
    <row r="154" ht="15" customHeight="1" spans="1:6">
      <c r="A154" s="8">
        <v>152</v>
      </c>
      <c r="B154" s="14" t="s">
        <v>287</v>
      </c>
      <c r="C154" s="14" t="s">
        <v>1239</v>
      </c>
      <c r="D154" s="14" t="s">
        <v>1093</v>
      </c>
      <c r="E154" s="14" t="s">
        <v>10</v>
      </c>
      <c r="F154" s="14" t="s">
        <v>1000</v>
      </c>
    </row>
    <row r="155" ht="15" customHeight="1" spans="1:6">
      <c r="A155" s="8">
        <v>153</v>
      </c>
      <c r="B155" s="14" t="s">
        <v>287</v>
      </c>
      <c r="C155" s="14" t="s">
        <v>1240</v>
      </c>
      <c r="D155" s="14" t="s">
        <v>1241</v>
      </c>
      <c r="E155" s="14" t="s">
        <v>10</v>
      </c>
      <c r="F155" s="14" t="s">
        <v>1000</v>
      </c>
    </row>
    <row r="156" ht="15" customHeight="1" spans="1:6">
      <c r="A156" s="8">
        <v>154</v>
      </c>
      <c r="B156" s="14" t="s">
        <v>287</v>
      </c>
      <c r="C156" s="14" t="s">
        <v>1242</v>
      </c>
      <c r="D156" s="14" t="s">
        <v>446</v>
      </c>
      <c r="E156" s="14" t="s">
        <v>10</v>
      </c>
      <c r="F156" s="14" t="s">
        <v>1000</v>
      </c>
    </row>
    <row r="157" ht="15" customHeight="1" spans="1:6">
      <c r="A157" s="8">
        <v>155</v>
      </c>
      <c r="B157" s="14" t="s">
        <v>287</v>
      </c>
      <c r="C157" s="14" t="s">
        <v>1243</v>
      </c>
      <c r="D157" s="14" t="s">
        <v>1244</v>
      </c>
      <c r="E157" s="14" t="s">
        <v>10</v>
      </c>
      <c r="F157" s="14" t="s">
        <v>1000</v>
      </c>
    </row>
    <row r="158" ht="15" customHeight="1" spans="1:6">
      <c r="A158" s="8">
        <v>156</v>
      </c>
      <c r="B158" s="14" t="s">
        <v>287</v>
      </c>
      <c r="C158" s="14" t="s">
        <v>1245</v>
      </c>
      <c r="D158" s="14" t="s">
        <v>1246</v>
      </c>
      <c r="E158" s="14" t="s">
        <v>10</v>
      </c>
      <c r="F158" s="14" t="s">
        <v>1000</v>
      </c>
    </row>
    <row r="159" ht="15" customHeight="1" spans="1:6">
      <c r="A159" s="8">
        <v>157</v>
      </c>
      <c r="B159" s="14" t="s">
        <v>287</v>
      </c>
      <c r="C159" s="14" t="s">
        <v>1247</v>
      </c>
      <c r="D159" s="14" t="s">
        <v>1172</v>
      </c>
      <c r="E159" s="14" t="s">
        <v>10</v>
      </c>
      <c r="F159" s="14" t="s">
        <v>1000</v>
      </c>
    </row>
    <row r="160" ht="15" customHeight="1" spans="1:6">
      <c r="A160" s="8">
        <v>158</v>
      </c>
      <c r="B160" s="14" t="s">
        <v>287</v>
      </c>
      <c r="C160" s="14" t="s">
        <v>1248</v>
      </c>
      <c r="D160" s="14" t="s">
        <v>1249</v>
      </c>
      <c r="E160" s="14" t="s">
        <v>10</v>
      </c>
      <c r="F160" s="14" t="s">
        <v>1000</v>
      </c>
    </row>
    <row r="161" ht="15" customHeight="1" spans="1:6">
      <c r="A161" s="8">
        <v>159</v>
      </c>
      <c r="B161" s="14" t="s">
        <v>287</v>
      </c>
      <c r="C161" s="14" t="s">
        <v>1250</v>
      </c>
      <c r="D161" s="14" t="s">
        <v>1251</v>
      </c>
      <c r="E161" s="14" t="s">
        <v>10</v>
      </c>
      <c r="F161" s="14" t="s">
        <v>1000</v>
      </c>
    </row>
    <row r="162" ht="15" customHeight="1" spans="1:6">
      <c r="A162" s="8">
        <v>160</v>
      </c>
      <c r="B162" s="14" t="s">
        <v>287</v>
      </c>
      <c r="C162" s="14" t="s">
        <v>1252</v>
      </c>
      <c r="D162" s="14" t="s">
        <v>1253</v>
      </c>
      <c r="E162" s="14" t="s">
        <v>10</v>
      </c>
      <c r="F162" s="14" t="s">
        <v>1000</v>
      </c>
    </row>
    <row r="163" ht="15" customHeight="1" spans="1:6">
      <c r="A163" s="8">
        <v>161</v>
      </c>
      <c r="B163" s="14" t="s">
        <v>287</v>
      </c>
      <c r="C163" s="14" t="s">
        <v>1254</v>
      </c>
      <c r="D163" s="14" t="s">
        <v>1255</v>
      </c>
      <c r="E163" s="14" t="s">
        <v>10</v>
      </c>
      <c r="F163" s="14" t="s">
        <v>1000</v>
      </c>
    </row>
    <row r="164" ht="15" customHeight="1" spans="1:6">
      <c r="A164" s="8">
        <v>162</v>
      </c>
      <c r="B164" s="14" t="s">
        <v>287</v>
      </c>
      <c r="C164" s="14" t="s">
        <v>1256</v>
      </c>
      <c r="D164" s="14" t="s">
        <v>1257</v>
      </c>
      <c r="E164" s="14" t="s">
        <v>10</v>
      </c>
      <c r="F164" s="14" t="s">
        <v>1000</v>
      </c>
    </row>
    <row r="165" ht="15" customHeight="1" spans="1:6">
      <c r="A165" s="8">
        <v>163</v>
      </c>
      <c r="B165" s="14" t="s">
        <v>287</v>
      </c>
      <c r="C165" s="14" t="s">
        <v>1258</v>
      </c>
      <c r="D165" s="14" t="s">
        <v>1259</v>
      </c>
      <c r="E165" s="14" t="s">
        <v>10</v>
      </c>
      <c r="F165" s="14" t="s">
        <v>1000</v>
      </c>
    </row>
    <row r="166" ht="15" customHeight="1" spans="1:6">
      <c r="A166" s="8">
        <v>164</v>
      </c>
      <c r="B166" s="14" t="s">
        <v>315</v>
      </c>
      <c r="C166" s="9" t="s">
        <v>1260</v>
      </c>
      <c r="D166" s="14" t="s">
        <v>58</v>
      </c>
      <c r="E166" s="14" t="s">
        <v>10</v>
      </c>
      <c r="F166" s="14" t="s">
        <v>1000</v>
      </c>
    </row>
    <row r="167" ht="15" customHeight="1" spans="1:6">
      <c r="A167" s="8">
        <v>165</v>
      </c>
      <c r="B167" s="14" t="s">
        <v>315</v>
      </c>
      <c r="C167" s="9" t="s">
        <v>1261</v>
      </c>
      <c r="D167" s="14" t="s">
        <v>1262</v>
      </c>
      <c r="E167" s="14" t="s">
        <v>10</v>
      </c>
      <c r="F167" s="14" t="s">
        <v>1000</v>
      </c>
    </row>
    <row r="168" ht="15" customHeight="1" spans="1:6">
      <c r="A168" s="8">
        <v>166</v>
      </c>
      <c r="B168" s="14" t="s">
        <v>315</v>
      </c>
      <c r="C168" s="9" t="s">
        <v>1263</v>
      </c>
      <c r="D168" s="14" t="s">
        <v>1212</v>
      </c>
      <c r="E168" s="14" t="s">
        <v>10</v>
      </c>
      <c r="F168" s="14" t="s">
        <v>1000</v>
      </c>
    </row>
    <row r="169" ht="15" customHeight="1" spans="1:6">
      <c r="A169" s="8">
        <v>167</v>
      </c>
      <c r="B169" s="14" t="s">
        <v>315</v>
      </c>
      <c r="C169" s="16" t="s">
        <v>1264</v>
      </c>
      <c r="D169" s="14" t="s">
        <v>126</v>
      </c>
      <c r="E169" s="14" t="s">
        <v>10</v>
      </c>
      <c r="F169" s="14" t="s">
        <v>1000</v>
      </c>
    </row>
    <row r="170" ht="15" customHeight="1" spans="1:6">
      <c r="A170" s="8">
        <v>168</v>
      </c>
      <c r="B170" s="14" t="s">
        <v>315</v>
      </c>
      <c r="C170" s="9" t="s">
        <v>1265</v>
      </c>
      <c r="D170" s="14" t="s">
        <v>425</v>
      </c>
      <c r="E170" s="14" t="s">
        <v>10</v>
      </c>
      <c r="F170" s="14" t="s">
        <v>1000</v>
      </c>
    </row>
    <row r="171" ht="15" customHeight="1" spans="1:6">
      <c r="A171" s="8">
        <v>169</v>
      </c>
      <c r="B171" s="14" t="s">
        <v>315</v>
      </c>
      <c r="C171" s="9" t="s">
        <v>1266</v>
      </c>
      <c r="D171" s="14" t="s">
        <v>1267</v>
      </c>
      <c r="E171" s="14" t="s">
        <v>10</v>
      </c>
      <c r="F171" s="14" t="s">
        <v>1000</v>
      </c>
    </row>
    <row r="172" ht="15" customHeight="1" spans="1:6">
      <c r="A172" s="8">
        <v>170</v>
      </c>
      <c r="B172" s="14" t="s">
        <v>315</v>
      </c>
      <c r="C172" s="9" t="s">
        <v>1268</v>
      </c>
      <c r="D172" s="14" t="s">
        <v>74</v>
      </c>
      <c r="E172" s="14" t="s">
        <v>10</v>
      </c>
      <c r="F172" s="14" t="s">
        <v>1000</v>
      </c>
    </row>
    <row r="173" ht="15" customHeight="1" spans="1:6">
      <c r="A173" s="8">
        <v>171</v>
      </c>
      <c r="B173" s="14" t="s">
        <v>315</v>
      </c>
      <c r="C173" s="9" t="s">
        <v>1269</v>
      </c>
      <c r="D173" s="14" t="s">
        <v>204</v>
      </c>
      <c r="E173" s="14" t="s">
        <v>10</v>
      </c>
      <c r="F173" s="14" t="s">
        <v>1000</v>
      </c>
    </row>
    <row r="174" ht="15" customHeight="1" spans="1:6">
      <c r="A174" s="8">
        <v>172</v>
      </c>
      <c r="B174" s="14" t="s">
        <v>315</v>
      </c>
      <c r="C174" s="9" t="s">
        <v>1270</v>
      </c>
      <c r="D174" s="14" t="s">
        <v>352</v>
      </c>
      <c r="E174" s="14" t="s">
        <v>10</v>
      </c>
      <c r="F174" s="14" t="s">
        <v>1000</v>
      </c>
    </row>
    <row r="175" ht="15" customHeight="1" spans="1:6">
      <c r="A175" s="8">
        <v>173</v>
      </c>
      <c r="B175" s="14" t="s">
        <v>315</v>
      </c>
      <c r="C175" s="9" t="s">
        <v>1271</v>
      </c>
      <c r="D175" s="14" t="s">
        <v>1109</v>
      </c>
      <c r="E175" s="14" t="s">
        <v>10</v>
      </c>
      <c r="F175" s="14" t="s">
        <v>1000</v>
      </c>
    </row>
    <row r="176" ht="15" customHeight="1" spans="1:6">
      <c r="A176" s="8">
        <v>174</v>
      </c>
      <c r="B176" s="14" t="s">
        <v>315</v>
      </c>
      <c r="C176" s="9" t="s">
        <v>1272</v>
      </c>
      <c r="D176" s="14" t="s">
        <v>1178</v>
      </c>
      <c r="E176" s="14" t="s">
        <v>10</v>
      </c>
      <c r="F176" s="14" t="s">
        <v>1000</v>
      </c>
    </row>
    <row r="177" ht="15" customHeight="1" spans="1:6">
      <c r="A177" s="8">
        <v>175</v>
      </c>
      <c r="B177" s="14" t="s">
        <v>315</v>
      </c>
      <c r="C177" s="9" t="s">
        <v>1273</v>
      </c>
      <c r="D177" s="14" t="s">
        <v>1274</v>
      </c>
      <c r="E177" s="14" t="s">
        <v>10</v>
      </c>
      <c r="F177" s="14" t="s">
        <v>1000</v>
      </c>
    </row>
    <row r="178" ht="15" customHeight="1" spans="1:6">
      <c r="A178" s="8">
        <v>176</v>
      </c>
      <c r="B178" s="14" t="s">
        <v>315</v>
      </c>
      <c r="C178" s="9" t="s">
        <v>1275</v>
      </c>
      <c r="D178" s="14" t="s">
        <v>1276</v>
      </c>
      <c r="E178" s="14" t="s">
        <v>10</v>
      </c>
      <c r="F178" s="14" t="s">
        <v>1000</v>
      </c>
    </row>
    <row r="179" ht="15" customHeight="1" spans="1:6">
      <c r="A179" s="8">
        <v>177</v>
      </c>
      <c r="B179" s="14" t="s">
        <v>315</v>
      </c>
      <c r="C179" s="9" t="s">
        <v>1277</v>
      </c>
      <c r="D179" s="14" t="s">
        <v>312</v>
      </c>
      <c r="E179" s="14" t="s">
        <v>10</v>
      </c>
      <c r="F179" s="14" t="s">
        <v>1000</v>
      </c>
    </row>
    <row r="180" ht="15" customHeight="1" spans="1:6">
      <c r="A180" s="8">
        <v>178</v>
      </c>
      <c r="B180" s="8" t="s">
        <v>341</v>
      </c>
      <c r="C180" s="8" t="s">
        <v>1278</v>
      </c>
      <c r="D180" s="8" t="s">
        <v>1279</v>
      </c>
      <c r="E180" s="8" t="s">
        <v>10</v>
      </c>
      <c r="F180" s="8" t="s">
        <v>1000</v>
      </c>
    </row>
    <row r="181" ht="15" customHeight="1" spans="1:6">
      <c r="A181" s="8">
        <v>179</v>
      </c>
      <c r="B181" s="8" t="s">
        <v>341</v>
      </c>
      <c r="C181" s="8" t="s">
        <v>1280</v>
      </c>
      <c r="D181" s="8" t="s">
        <v>58</v>
      </c>
      <c r="E181" s="8" t="s">
        <v>10</v>
      </c>
      <c r="F181" s="8" t="s">
        <v>1000</v>
      </c>
    </row>
    <row r="182" ht="15" customHeight="1" spans="1:6">
      <c r="A182" s="8">
        <v>180</v>
      </c>
      <c r="B182" s="8" t="s">
        <v>341</v>
      </c>
      <c r="C182" s="8" t="s">
        <v>1281</v>
      </c>
      <c r="D182" s="8" t="s">
        <v>1282</v>
      </c>
      <c r="E182" s="8" t="s">
        <v>10</v>
      </c>
      <c r="F182" s="8" t="s">
        <v>1000</v>
      </c>
    </row>
    <row r="183" ht="15" customHeight="1" spans="1:6">
      <c r="A183" s="8">
        <v>181</v>
      </c>
      <c r="B183" s="8" t="s">
        <v>341</v>
      </c>
      <c r="C183" s="8" t="s">
        <v>1283</v>
      </c>
      <c r="D183" s="8" t="s">
        <v>1006</v>
      </c>
      <c r="E183" s="8" t="s">
        <v>10</v>
      </c>
      <c r="F183" s="8" t="s">
        <v>1000</v>
      </c>
    </row>
    <row r="184" ht="15" customHeight="1" spans="1:6">
      <c r="A184" s="8">
        <v>182</v>
      </c>
      <c r="B184" s="8" t="s">
        <v>341</v>
      </c>
      <c r="C184" s="8" t="s">
        <v>1284</v>
      </c>
      <c r="D184" s="8" t="s">
        <v>1285</v>
      </c>
      <c r="E184" s="8" t="s">
        <v>10</v>
      </c>
      <c r="F184" s="8" t="s">
        <v>1000</v>
      </c>
    </row>
    <row r="185" ht="15" customHeight="1" spans="1:6">
      <c r="A185" s="8">
        <v>183</v>
      </c>
      <c r="B185" s="8" t="s">
        <v>341</v>
      </c>
      <c r="C185" s="8" t="s">
        <v>1286</v>
      </c>
      <c r="D185" s="8" t="s">
        <v>1052</v>
      </c>
      <c r="E185" s="8" t="s">
        <v>10</v>
      </c>
      <c r="F185" s="8" t="s">
        <v>1000</v>
      </c>
    </row>
    <row r="186" ht="15" customHeight="1" spans="1:6">
      <c r="A186" s="8">
        <v>184</v>
      </c>
      <c r="B186" s="8" t="s">
        <v>341</v>
      </c>
      <c r="C186" s="8" t="s">
        <v>1287</v>
      </c>
      <c r="D186" s="8" t="s">
        <v>1288</v>
      </c>
      <c r="E186" s="8" t="s">
        <v>10</v>
      </c>
      <c r="F186" s="8" t="s">
        <v>1000</v>
      </c>
    </row>
    <row r="187" ht="15" customHeight="1" spans="1:6">
      <c r="A187" s="8">
        <v>185</v>
      </c>
      <c r="B187" s="8" t="s">
        <v>341</v>
      </c>
      <c r="C187" s="8" t="s">
        <v>1289</v>
      </c>
      <c r="D187" s="8" t="s">
        <v>322</v>
      </c>
      <c r="E187" s="8" t="s">
        <v>10</v>
      </c>
      <c r="F187" s="8" t="s">
        <v>1000</v>
      </c>
    </row>
    <row r="188" ht="15" customHeight="1" spans="1:6">
      <c r="A188" s="8">
        <v>186</v>
      </c>
      <c r="B188" s="17" t="s">
        <v>357</v>
      </c>
      <c r="C188" s="17" t="s">
        <v>1290</v>
      </c>
      <c r="D188" s="17" t="s">
        <v>38</v>
      </c>
      <c r="E188" s="10" t="s">
        <v>10</v>
      </c>
      <c r="F188" s="10" t="s">
        <v>1000</v>
      </c>
    </row>
    <row r="189" ht="15" customHeight="1" spans="1:6">
      <c r="A189" s="8">
        <v>187</v>
      </c>
      <c r="B189" s="17" t="s">
        <v>357</v>
      </c>
      <c r="C189" s="17" t="s">
        <v>1291</v>
      </c>
      <c r="D189" s="17" t="s">
        <v>121</v>
      </c>
      <c r="E189" s="10" t="s">
        <v>10</v>
      </c>
      <c r="F189" s="10" t="s">
        <v>1000</v>
      </c>
    </row>
    <row r="190" ht="15" customHeight="1" spans="1:6">
      <c r="A190" s="8">
        <v>188</v>
      </c>
      <c r="B190" s="17" t="s">
        <v>359</v>
      </c>
      <c r="C190" s="17" t="s">
        <v>1292</v>
      </c>
      <c r="D190" s="17" t="s">
        <v>68</v>
      </c>
      <c r="E190" s="10" t="s">
        <v>10</v>
      </c>
      <c r="F190" s="10" t="s">
        <v>1000</v>
      </c>
    </row>
    <row r="191" ht="15" customHeight="1" spans="1:6">
      <c r="A191" s="8">
        <v>189</v>
      </c>
      <c r="B191" s="18" t="s">
        <v>362</v>
      </c>
      <c r="C191" s="17" t="s">
        <v>1293</v>
      </c>
      <c r="D191" s="19" t="s">
        <v>55</v>
      </c>
      <c r="E191" s="10" t="s">
        <v>10</v>
      </c>
      <c r="F191" s="10" t="s">
        <v>1000</v>
      </c>
    </row>
    <row r="192" ht="15" customHeight="1" spans="1:6">
      <c r="A192" s="8">
        <v>190</v>
      </c>
      <c r="B192" s="18" t="s">
        <v>362</v>
      </c>
      <c r="C192" s="17" t="s">
        <v>1294</v>
      </c>
      <c r="D192" s="17" t="s">
        <v>1049</v>
      </c>
      <c r="E192" s="10" t="s">
        <v>10</v>
      </c>
      <c r="F192" s="10" t="s">
        <v>1000</v>
      </c>
    </row>
    <row r="193" ht="15" customHeight="1" spans="1:7">
      <c r="A193" s="8">
        <v>191</v>
      </c>
      <c r="B193" s="18" t="s">
        <v>362</v>
      </c>
      <c r="C193" s="17" t="s">
        <v>1295</v>
      </c>
      <c r="D193" s="17" t="s">
        <v>1074</v>
      </c>
      <c r="E193" s="10" t="s">
        <v>10</v>
      </c>
      <c r="F193" s="10" t="s">
        <v>1000</v>
      </c>
    </row>
    <row r="194" ht="15" customHeight="1" spans="1:7">
      <c r="A194" s="8">
        <v>192</v>
      </c>
      <c r="B194" s="17" t="s">
        <v>1296</v>
      </c>
      <c r="C194" s="17" t="s">
        <v>1297</v>
      </c>
      <c r="D194" s="17" t="s">
        <v>17</v>
      </c>
      <c r="E194" s="10" t="s">
        <v>10</v>
      </c>
      <c r="F194" s="10" t="s">
        <v>1000</v>
      </c>
    </row>
    <row r="195" ht="15" customHeight="1" spans="1:7">
      <c r="A195" s="8">
        <v>193</v>
      </c>
      <c r="B195" s="17" t="s">
        <v>364</v>
      </c>
      <c r="C195" s="17" t="s">
        <v>1298</v>
      </c>
      <c r="D195" s="17" t="s">
        <v>1299</v>
      </c>
      <c r="E195" s="10" t="s">
        <v>10</v>
      </c>
      <c r="F195" s="10" t="s">
        <v>1000</v>
      </c>
    </row>
    <row r="196" ht="15" customHeight="1" spans="1:7">
      <c r="A196" s="8">
        <v>194</v>
      </c>
      <c r="B196" s="17" t="s">
        <v>364</v>
      </c>
      <c r="C196" s="17" t="s">
        <v>1300</v>
      </c>
      <c r="D196" s="17" t="s">
        <v>1009</v>
      </c>
      <c r="E196" s="10" t="s">
        <v>10</v>
      </c>
      <c r="F196" s="10" t="s">
        <v>1000</v>
      </c>
    </row>
    <row r="197" ht="15" customHeight="1" spans="1:7">
      <c r="A197" s="8">
        <v>195</v>
      </c>
      <c r="B197" s="11" t="s">
        <v>373</v>
      </c>
      <c r="C197" s="11" t="s">
        <v>1301</v>
      </c>
      <c r="D197" s="20" t="s">
        <v>1036</v>
      </c>
      <c r="E197" s="10" t="s">
        <v>10</v>
      </c>
      <c r="F197" s="10" t="s">
        <v>1000</v>
      </c>
    </row>
    <row r="198" s="3" customFormat="1" ht="15" customHeight="1" spans="1:7">
      <c r="A198" s="8">
        <v>196</v>
      </c>
      <c r="B198" s="11" t="s">
        <v>377</v>
      </c>
      <c r="C198" s="20" t="s">
        <v>1302</v>
      </c>
      <c r="D198" s="20" t="s">
        <v>68</v>
      </c>
      <c r="E198" s="15" t="s">
        <v>10</v>
      </c>
      <c r="F198" s="15" t="s">
        <v>1000</v>
      </c>
      <c r="G198" s="1"/>
    </row>
    <row r="199" s="3" customFormat="1" ht="15" customHeight="1" spans="1:7">
      <c r="A199" s="8">
        <v>197</v>
      </c>
      <c r="B199" s="11" t="s">
        <v>377</v>
      </c>
      <c r="C199" s="11" t="s">
        <v>1303</v>
      </c>
      <c r="D199" s="21" t="s">
        <v>471</v>
      </c>
      <c r="E199" s="15" t="s">
        <v>10</v>
      </c>
      <c r="F199" s="15" t="s">
        <v>1000</v>
      </c>
      <c r="G199" s="1"/>
    </row>
    <row r="200" s="3" customFormat="1" ht="15" customHeight="1" spans="1:7">
      <c r="A200" s="8">
        <v>198</v>
      </c>
      <c r="B200" s="11" t="s">
        <v>377</v>
      </c>
      <c r="C200" s="22" t="s">
        <v>1304</v>
      </c>
      <c r="D200" s="23" t="s">
        <v>1305</v>
      </c>
      <c r="E200" s="15" t="s">
        <v>10</v>
      </c>
      <c r="F200" s="15" t="s">
        <v>1000</v>
      </c>
      <c r="G200" s="1"/>
    </row>
    <row r="201" s="3" customFormat="1" ht="15" customHeight="1" spans="1:7">
      <c r="A201" s="8">
        <v>199</v>
      </c>
      <c r="B201" s="11" t="s">
        <v>377</v>
      </c>
      <c r="C201" s="11" t="s">
        <v>1306</v>
      </c>
      <c r="D201" s="20" t="s">
        <v>1307</v>
      </c>
      <c r="E201" s="15" t="s">
        <v>10</v>
      </c>
      <c r="F201" s="15" t="s">
        <v>1000</v>
      </c>
      <c r="G201" s="1"/>
    </row>
    <row r="202" s="3" customFormat="1" ht="15" customHeight="1" spans="1:7">
      <c r="A202" s="8">
        <v>200</v>
      </c>
      <c r="B202" s="11" t="s">
        <v>383</v>
      </c>
      <c r="C202" s="11" t="s">
        <v>1308</v>
      </c>
      <c r="D202" s="20" t="s">
        <v>1174</v>
      </c>
      <c r="E202" s="15" t="s">
        <v>10</v>
      </c>
      <c r="F202" s="15" t="s">
        <v>1000</v>
      </c>
      <c r="G202" s="1"/>
    </row>
    <row r="203" s="3" customFormat="1" ht="15" customHeight="1" spans="1:7">
      <c r="A203" s="8">
        <v>201</v>
      </c>
      <c r="B203" s="11" t="s">
        <v>983</v>
      </c>
      <c r="C203" s="11" t="s">
        <v>1309</v>
      </c>
      <c r="D203" s="20" t="s">
        <v>136</v>
      </c>
      <c r="E203" s="15" t="s">
        <v>10</v>
      </c>
      <c r="F203" s="15" t="s">
        <v>1000</v>
      </c>
      <c r="G203" s="1"/>
    </row>
    <row r="204" ht="15" customHeight="1" spans="1:7">
      <c r="A204" s="8">
        <v>202</v>
      </c>
      <c r="B204" s="8" t="s">
        <v>7</v>
      </c>
      <c r="C204" s="24" t="s">
        <v>1310</v>
      </c>
      <c r="D204" s="8" t="s">
        <v>1311</v>
      </c>
      <c r="E204" s="8" t="s">
        <v>390</v>
      </c>
      <c r="F204" s="8" t="s">
        <v>1000</v>
      </c>
    </row>
    <row r="205" ht="15" customHeight="1" spans="1:7">
      <c r="A205" s="8">
        <v>203</v>
      </c>
      <c r="B205" s="8" t="s">
        <v>7</v>
      </c>
      <c r="C205" s="25" t="s">
        <v>1312</v>
      </c>
      <c r="D205" s="10" t="s">
        <v>1313</v>
      </c>
      <c r="E205" s="8" t="s">
        <v>390</v>
      </c>
      <c r="F205" s="8" t="s">
        <v>1000</v>
      </c>
    </row>
    <row r="206" ht="15" customHeight="1" spans="1:7">
      <c r="A206" s="8">
        <v>204</v>
      </c>
      <c r="B206" s="9" t="s">
        <v>24</v>
      </c>
      <c r="C206" s="9" t="s">
        <v>1314</v>
      </c>
      <c r="D206" s="9" t="s">
        <v>1315</v>
      </c>
      <c r="E206" s="9" t="s">
        <v>390</v>
      </c>
      <c r="F206" s="9" t="s">
        <v>1000</v>
      </c>
    </row>
    <row r="207" ht="15" customHeight="1" spans="1:7">
      <c r="A207" s="8">
        <v>205</v>
      </c>
      <c r="B207" s="9" t="s">
        <v>24</v>
      </c>
      <c r="C207" s="9" t="s">
        <v>1316</v>
      </c>
      <c r="D207" s="9" t="s">
        <v>1317</v>
      </c>
      <c r="E207" s="9" t="s">
        <v>390</v>
      </c>
      <c r="F207" s="9" t="s">
        <v>1000</v>
      </c>
    </row>
    <row r="208" ht="15" customHeight="1" spans="1:7">
      <c r="A208" s="8">
        <v>206</v>
      </c>
      <c r="B208" s="9" t="s">
        <v>24</v>
      </c>
      <c r="C208" s="9" t="s">
        <v>1318</v>
      </c>
      <c r="D208" s="9" t="s">
        <v>261</v>
      </c>
      <c r="E208" s="9" t="s">
        <v>390</v>
      </c>
      <c r="F208" s="9" t="s">
        <v>1000</v>
      </c>
    </row>
    <row r="209" ht="15" customHeight="1" spans="1:6">
      <c r="A209" s="8">
        <v>207</v>
      </c>
      <c r="B209" s="9" t="s">
        <v>24</v>
      </c>
      <c r="C209" s="9" t="s">
        <v>1319</v>
      </c>
      <c r="D209" s="9" t="s">
        <v>150</v>
      </c>
      <c r="E209" s="9" t="s">
        <v>390</v>
      </c>
      <c r="F209" s="9" t="s">
        <v>1000</v>
      </c>
    </row>
    <row r="210" ht="15" customHeight="1" spans="1:6">
      <c r="A210" s="8">
        <v>208</v>
      </c>
      <c r="B210" s="9" t="s">
        <v>24</v>
      </c>
      <c r="C210" s="9" t="s">
        <v>1320</v>
      </c>
      <c r="D210" s="9" t="s">
        <v>448</v>
      </c>
      <c r="E210" s="9" t="s">
        <v>390</v>
      </c>
      <c r="F210" s="9" t="s">
        <v>1000</v>
      </c>
    </row>
    <row r="211" ht="15" customHeight="1" spans="1:6">
      <c r="A211" s="8">
        <v>209</v>
      </c>
      <c r="B211" s="9" t="s">
        <v>24</v>
      </c>
      <c r="C211" s="9" t="s">
        <v>1321</v>
      </c>
      <c r="D211" s="9" t="s">
        <v>1322</v>
      </c>
      <c r="E211" s="9" t="s">
        <v>390</v>
      </c>
      <c r="F211" s="9" t="s">
        <v>1000</v>
      </c>
    </row>
    <row r="212" ht="15" customHeight="1" spans="1:6">
      <c r="A212" s="8">
        <v>210</v>
      </c>
      <c r="B212" s="9" t="s">
        <v>24</v>
      </c>
      <c r="C212" s="9" t="s">
        <v>1323</v>
      </c>
      <c r="D212" s="9" t="s">
        <v>394</v>
      </c>
      <c r="E212" s="9" t="s">
        <v>390</v>
      </c>
      <c r="F212" s="9" t="s">
        <v>1000</v>
      </c>
    </row>
    <row r="213" ht="15" customHeight="1" spans="1:6">
      <c r="A213" s="8">
        <v>211</v>
      </c>
      <c r="B213" s="9" t="s">
        <v>24</v>
      </c>
      <c r="C213" s="9" t="s">
        <v>1324</v>
      </c>
      <c r="D213" s="9" t="s">
        <v>1325</v>
      </c>
      <c r="E213" s="9" t="s">
        <v>390</v>
      </c>
      <c r="F213" s="9" t="s">
        <v>1000</v>
      </c>
    </row>
    <row r="214" ht="15" customHeight="1" spans="1:6">
      <c r="A214" s="8">
        <v>212</v>
      </c>
      <c r="B214" s="9" t="s">
        <v>24</v>
      </c>
      <c r="C214" s="9" t="s">
        <v>1326</v>
      </c>
      <c r="D214" s="9" t="s">
        <v>1327</v>
      </c>
      <c r="E214" s="9" t="s">
        <v>390</v>
      </c>
      <c r="F214" s="9" t="s">
        <v>1000</v>
      </c>
    </row>
    <row r="215" ht="15" customHeight="1" spans="1:6">
      <c r="A215" s="8">
        <v>213</v>
      </c>
      <c r="B215" s="10" t="s">
        <v>53</v>
      </c>
      <c r="C215" s="10" t="s">
        <v>1328</v>
      </c>
      <c r="D215" s="10" t="s">
        <v>110</v>
      </c>
      <c r="E215" s="10" t="s">
        <v>390</v>
      </c>
      <c r="F215" s="10" t="s">
        <v>1000</v>
      </c>
    </row>
    <row r="216" ht="15" customHeight="1" spans="1:6">
      <c r="A216" s="8">
        <v>214</v>
      </c>
      <c r="B216" s="10" t="s">
        <v>53</v>
      </c>
      <c r="C216" s="10" t="s">
        <v>1329</v>
      </c>
      <c r="D216" s="10" t="s">
        <v>1151</v>
      </c>
      <c r="E216" s="10" t="s">
        <v>390</v>
      </c>
      <c r="F216" s="10" t="s">
        <v>1000</v>
      </c>
    </row>
    <row r="217" ht="15" customHeight="1" spans="1:6">
      <c r="A217" s="8">
        <v>215</v>
      </c>
      <c r="B217" s="10" t="s">
        <v>53</v>
      </c>
      <c r="C217" s="10" t="s">
        <v>1330</v>
      </c>
      <c r="D217" s="10" t="s">
        <v>769</v>
      </c>
      <c r="E217" s="10" t="s">
        <v>390</v>
      </c>
      <c r="F217" s="10" t="s">
        <v>1000</v>
      </c>
    </row>
    <row r="218" ht="15" customHeight="1" spans="1:6">
      <c r="A218" s="8">
        <v>216</v>
      </c>
      <c r="B218" s="10" t="s">
        <v>53</v>
      </c>
      <c r="C218" s="10" t="s">
        <v>1331</v>
      </c>
      <c r="D218" s="10" t="s">
        <v>793</v>
      </c>
      <c r="E218" s="10" t="s">
        <v>390</v>
      </c>
      <c r="F218" s="10" t="s">
        <v>1000</v>
      </c>
    </row>
    <row r="219" ht="15" customHeight="1" spans="1:6">
      <c r="A219" s="8">
        <v>217</v>
      </c>
      <c r="B219" s="10" t="s">
        <v>53</v>
      </c>
      <c r="C219" s="10" t="s">
        <v>1332</v>
      </c>
      <c r="D219" s="10" t="s">
        <v>403</v>
      </c>
      <c r="E219" s="10" t="s">
        <v>390</v>
      </c>
      <c r="F219" s="10" t="s">
        <v>1000</v>
      </c>
    </row>
    <row r="220" ht="15" customHeight="1" spans="1:6">
      <c r="A220" s="8">
        <v>218</v>
      </c>
      <c r="B220" s="10" t="s">
        <v>53</v>
      </c>
      <c r="C220" s="10" t="s">
        <v>1333</v>
      </c>
      <c r="D220" s="10" t="s">
        <v>1334</v>
      </c>
      <c r="E220" s="10" t="s">
        <v>390</v>
      </c>
      <c r="F220" s="10" t="s">
        <v>1000</v>
      </c>
    </row>
    <row r="221" ht="15" customHeight="1" spans="1:6">
      <c r="A221" s="8">
        <v>219</v>
      </c>
      <c r="B221" s="10" t="s">
        <v>53</v>
      </c>
      <c r="C221" s="10" t="s">
        <v>1335</v>
      </c>
      <c r="D221" s="10" t="s">
        <v>497</v>
      </c>
      <c r="E221" s="10" t="s">
        <v>390</v>
      </c>
      <c r="F221" s="10" t="s">
        <v>1000</v>
      </c>
    </row>
    <row r="222" ht="15" customHeight="1" spans="1:6">
      <c r="A222" s="8">
        <v>220</v>
      </c>
      <c r="B222" s="10" t="s">
        <v>53</v>
      </c>
      <c r="C222" s="10" t="s">
        <v>1336</v>
      </c>
      <c r="D222" s="10" t="s">
        <v>381</v>
      </c>
      <c r="E222" s="10" t="s">
        <v>390</v>
      </c>
      <c r="F222" s="10" t="s">
        <v>1000</v>
      </c>
    </row>
    <row r="223" ht="15" customHeight="1" spans="1:6">
      <c r="A223" s="8">
        <v>221</v>
      </c>
      <c r="B223" s="10" t="s">
        <v>53</v>
      </c>
      <c r="C223" s="8" t="s">
        <v>1337</v>
      </c>
      <c r="D223" s="8" t="s">
        <v>471</v>
      </c>
      <c r="E223" s="8" t="s">
        <v>390</v>
      </c>
      <c r="F223" s="8" t="s">
        <v>1000</v>
      </c>
    </row>
    <row r="224" ht="15" customHeight="1" spans="1:6">
      <c r="A224" s="8">
        <v>222</v>
      </c>
      <c r="B224" s="10" t="s">
        <v>53</v>
      </c>
      <c r="C224" s="8" t="s">
        <v>1338</v>
      </c>
      <c r="D224" s="8" t="s">
        <v>175</v>
      </c>
      <c r="E224" s="8" t="s">
        <v>390</v>
      </c>
      <c r="F224" s="8" t="s">
        <v>1000</v>
      </c>
    </row>
    <row r="225" ht="15" customHeight="1" spans="1:6">
      <c r="A225" s="8">
        <v>223</v>
      </c>
      <c r="B225" s="10" t="s">
        <v>53</v>
      </c>
      <c r="C225" s="8" t="s">
        <v>1339</v>
      </c>
      <c r="D225" s="8" t="s">
        <v>1340</v>
      </c>
      <c r="E225" s="8" t="s">
        <v>390</v>
      </c>
      <c r="F225" s="8" t="s">
        <v>1000</v>
      </c>
    </row>
    <row r="226" ht="15" customHeight="1" spans="1:6">
      <c r="A226" s="8">
        <v>224</v>
      </c>
      <c r="B226" s="8" t="s">
        <v>81</v>
      </c>
      <c r="C226" s="11" t="s">
        <v>1341</v>
      </c>
      <c r="D226" s="12" t="s">
        <v>1113</v>
      </c>
      <c r="E226" s="8" t="s">
        <v>390</v>
      </c>
      <c r="F226" s="8" t="s">
        <v>1000</v>
      </c>
    </row>
    <row r="227" ht="15" customHeight="1" spans="1:6">
      <c r="A227" s="8">
        <v>225</v>
      </c>
      <c r="B227" s="8" t="s">
        <v>81</v>
      </c>
      <c r="C227" s="11" t="s">
        <v>1342</v>
      </c>
      <c r="D227" s="12" t="s">
        <v>556</v>
      </c>
      <c r="E227" s="8" t="s">
        <v>390</v>
      </c>
      <c r="F227" s="8" t="s">
        <v>1000</v>
      </c>
    </row>
    <row r="228" ht="15" customHeight="1" spans="1:6">
      <c r="A228" s="8">
        <v>226</v>
      </c>
      <c r="B228" s="8" t="s">
        <v>81</v>
      </c>
      <c r="C228" s="11" t="s">
        <v>1343</v>
      </c>
      <c r="D228" s="12" t="s">
        <v>1344</v>
      </c>
      <c r="E228" s="8" t="s">
        <v>390</v>
      </c>
      <c r="F228" s="8" t="s">
        <v>1000</v>
      </c>
    </row>
    <row r="229" ht="15" customHeight="1" spans="1:6">
      <c r="A229" s="8">
        <v>227</v>
      </c>
      <c r="B229" s="8" t="s">
        <v>81</v>
      </c>
      <c r="C229" s="26" t="s">
        <v>1345</v>
      </c>
      <c r="D229" s="12" t="s">
        <v>192</v>
      </c>
      <c r="E229" s="8" t="s">
        <v>390</v>
      </c>
      <c r="F229" s="8" t="s">
        <v>1000</v>
      </c>
    </row>
    <row r="230" ht="15" customHeight="1" spans="1:6">
      <c r="A230" s="8">
        <v>228</v>
      </c>
      <c r="B230" s="8" t="s">
        <v>81</v>
      </c>
      <c r="C230" s="11" t="s">
        <v>1346</v>
      </c>
      <c r="D230" s="12" t="s">
        <v>1347</v>
      </c>
      <c r="E230" s="8" t="s">
        <v>390</v>
      </c>
      <c r="F230" s="8" t="s">
        <v>1000</v>
      </c>
    </row>
    <row r="231" ht="15" customHeight="1" spans="1:6">
      <c r="A231" s="8">
        <v>229</v>
      </c>
      <c r="B231" s="8" t="s">
        <v>81</v>
      </c>
      <c r="C231" s="11" t="s">
        <v>1348</v>
      </c>
      <c r="D231" s="12" t="s">
        <v>1044</v>
      </c>
      <c r="E231" s="8" t="s">
        <v>390</v>
      </c>
      <c r="F231" s="8" t="s">
        <v>1000</v>
      </c>
    </row>
    <row r="232" ht="15" customHeight="1" spans="1:6">
      <c r="A232" s="8">
        <v>230</v>
      </c>
      <c r="B232" s="8" t="s">
        <v>81</v>
      </c>
      <c r="C232" s="26" t="s">
        <v>1349</v>
      </c>
      <c r="D232" s="12" t="s">
        <v>1350</v>
      </c>
      <c r="E232" s="8" t="s">
        <v>390</v>
      </c>
      <c r="F232" s="8" t="s">
        <v>1000</v>
      </c>
    </row>
    <row r="233" ht="15" customHeight="1" spans="1:6">
      <c r="A233" s="8">
        <v>231</v>
      </c>
      <c r="B233" s="8" t="s">
        <v>81</v>
      </c>
      <c r="C233" s="26" t="s">
        <v>1351</v>
      </c>
      <c r="D233" s="12" t="s">
        <v>394</v>
      </c>
      <c r="E233" s="8" t="s">
        <v>390</v>
      </c>
      <c r="F233" s="8" t="s">
        <v>1000</v>
      </c>
    </row>
    <row r="234" ht="15" customHeight="1" spans="1:6">
      <c r="A234" s="8">
        <v>232</v>
      </c>
      <c r="B234" s="8" t="s">
        <v>81</v>
      </c>
      <c r="C234" s="11" t="s">
        <v>1352</v>
      </c>
      <c r="D234" s="12" t="s">
        <v>277</v>
      </c>
      <c r="E234" s="8" t="s">
        <v>390</v>
      </c>
      <c r="F234" s="8" t="s">
        <v>1000</v>
      </c>
    </row>
    <row r="235" ht="15" customHeight="1" spans="1:6">
      <c r="A235" s="8">
        <v>233</v>
      </c>
      <c r="B235" s="8" t="s">
        <v>81</v>
      </c>
      <c r="C235" s="11" t="s">
        <v>1353</v>
      </c>
      <c r="D235" s="12" t="s">
        <v>568</v>
      </c>
      <c r="E235" s="8" t="s">
        <v>390</v>
      </c>
      <c r="F235" s="8" t="s">
        <v>1000</v>
      </c>
    </row>
    <row r="236" ht="15" customHeight="1" spans="1:6">
      <c r="A236" s="8">
        <v>234</v>
      </c>
      <c r="B236" s="8" t="s">
        <v>81</v>
      </c>
      <c r="C236" s="26" t="s">
        <v>1354</v>
      </c>
      <c r="D236" s="12" t="s">
        <v>1355</v>
      </c>
      <c r="E236" s="8" t="s">
        <v>390</v>
      </c>
      <c r="F236" s="8" t="s">
        <v>1000</v>
      </c>
    </row>
    <row r="237" ht="15" customHeight="1" spans="1:6">
      <c r="A237" s="8">
        <v>235</v>
      </c>
      <c r="B237" s="8" t="s">
        <v>81</v>
      </c>
      <c r="C237" s="26" t="s">
        <v>1356</v>
      </c>
      <c r="D237" s="12" t="s">
        <v>1222</v>
      </c>
      <c r="E237" s="8" t="s">
        <v>390</v>
      </c>
      <c r="F237" s="8" t="s">
        <v>1000</v>
      </c>
    </row>
    <row r="238" ht="15" customHeight="1" spans="1:6">
      <c r="A238" s="8">
        <v>236</v>
      </c>
      <c r="B238" s="8" t="s">
        <v>81</v>
      </c>
      <c r="C238" s="26" t="s">
        <v>1357</v>
      </c>
      <c r="D238" s="12" t="s">
        <v>62</v>
      </c>
      <c r="E238" s="8" t="s">
        <v>390</v>
      </c>
      <c r="F238" s="8" t="s">
        <v>1000</v>
      </c>
    </row>
    <row r="239" ht="15" customHeight="1" spans="1:6">
      <c r="A239" s="8">
        <v>237</v>
      </c>
      <c r="B239" s="8" t="s">
        <v>122</v>
      </c>
      <c r="C239" s="8" t="s">
        <v>1358</v>
      </c>
      <c r="D239" s="8" t="s">
        <v>1359</v>
      </c>
      <c r="E239" s="8" t="s">
        <v>390</v>
      </c>
      <c r="F239" s="8" t="s">
        <v>1000</v>
      </c>
    </row>
    <row r="240" ht="15" customHeight="1" spans="1:6">
      <c r="A240" s="8">
        <v>238</v>
      </c>
      <c r="B240" s="8" t="s">
        <v>122</v>
      </c>
      <c r="C240" s="8" t="s">
        <v>1360</v>
      </c>
      <c r="D240" s="8" t="s">
        <v>1121</v>
      </c>
      <c r="E240" s="8" t="s">
        <v>390</v>
      </c>
      <c r="F240" s="8" t="s">
        <v>1000</v>
      </c>
    </row>
    <row r="241" ht="15" customHeight="1" spans="1:6">
      <c r="A241" s="8">
        <v>239</v>
      </c>
      <c r="B241" s="8" t="s">
        <v>122</v>
      </c>
      <c r="C241" s="8" t="s">
        <v>1361</v>
      </c>
      <c r="D241" s="8" t="s">
        <v>471</v>
      </c>
      <c r="E241" s="8" t="s">
        <v>390</v>
      </c>
      <c r="F241" s="8" t="s">
        <v>1000</v>
      </c>
    </row>
    <row r="242" ht="15" customHeight="1" spans="1:6">
      <c r="A242" s="8">
        <v>240</v>
      </c>
      <c r="B242" s="8" t="s">
        <v>122</v>
      </c>
      <c r="C242" s="8" t="s">
        <v>1362</v>
      </c>
      <c r="D242" s="8" t="s">
        <v>1363</v>
      </c>
      <c r="E242" s="8" t="s">
        <v>390</v>
      </c>
      <c r="F242" s="8" t="s">
        <v>1000</v>
      </c>
    </row>
    <row r="243" ht="15" customHeight="1" spans="1:6">
      <c r="A243" s="8">
        <v>241</v>
      </c>
      <c r="B243" s="8" t="s">
        <v>137</v>
      </c>
      <c r="C243" s="8" t="s">
        <v>1364</v>
      </c>
      <c r="D243" s="8" t="s">
        <v>161</v>
      </c>
      <c r="E243" s="8" t="s">
        <v>390</v>
      </c>
      <c r="F243" s="8" t="s">
        <v>1000</v>
      </c>
    </row>
    <row r="244" ht="15" customHeight="1" spans="1:6">
      <c r="A244" s="8">
        <v>242</v>
      </c>
      <c r="B244" s="8" t="s">
        <v>137</v>
      </c>
      <c r="C244" s="8" t="s">
        <v>1365</v>
      </c>
      <c r="D244" s="8" t="s">
        <v>62</v>
      </c>
      <c r="E244" s="8" t="s">
        <v>390</v>
      </c>
      <c r="F244" s="8" t="s">
        <v>1000</v>
      </c>
    </row>
    <row r="245" ht="15" customHeight="1" spans="1:6">
      <c r="A245" s="8">
        <v>243</v>
      </c>
      <c r="B245" s="8" t="s">
        <v>137</v>
      </c>
      <c r="C245" s="8" t="s">
        <v>1366</v>
      </c>
      <c r="D245" s="8" t="s">
        <v>1042</v>
      </c>
      <c r="E245" s="8" t="s">
        <v>390</v>
      </c>
      <c r="F245" s="8" t="s">
        <v>1000</v>
      </c>
    </row>
    <row r="246" ht="15" customHeight="1" spans="1:6">
      <c r="A246" s="8">
        <v>244</v>
      </c>
      <c r="B246" s="8" t="s">
        <v>145</v>
      </c>
      <c r="C246" s="8" t="s">
        <v>1367</v>
      </c>
      <c r="D246" s="13" t="s">
        <v>1368</v>
      </c>
      <c r="E246" s="8" t="s">
        <v>390</v>
      </c>
      <c r="F246" s="8" t="s">
        <v>1000</v>
      </c>
    </row>
    <row r="247" ht="15" customHeight="1" spans="1:6">
      <c r="A247" s="8">
        <v>245</v>
      </c>
      <c r="B247" s="8" t="s">
        <v>152</v>
      </c>
      <c r="C247" s="8" t="s">
        <v>1369</v>
      </c>
      <c r="D247" s="13" t="s">
        <v>766</v>
      </c>
      <c r="E247" s="8" t="s">
        <v>390</v>
      </c>
      <c r="F247" s="8" t="s">
        <v>1000</v>
      </c>
    </row>
    <row r="248" ht="15" customHeight="1" spans="1:6">
      <c r="A248" s="8">
        <v>246</v>
      </c>
      <c r="B248" s="8" t="s">
        <v>152</v>
      </c>
      <c r="C248" s="8" t="s">
        <v>1370</v>
      </c>
      <c r="D248" s="13" t="s">
        <v>856</v>
      </c>
      <c r="E248" s="8" t="s">
        <v>390</v>
      </c>
      <c r="F248" s="8" t="s">
        <v>1000</v>
      </c>
    </row>
    <row r="249" ht="15" customHeight="1" spans="1:6">
      <c r="A249" s="8">
        <v>247</v>
      </c>
      <c r="B249" s="8" t="s">
        <v>152</v>
      </c>
      <c r="C249" s="8" t="s">
        <v>1371</v>
      </c>
      <c r="D249" s="13" t="s">
        <v>68</v>
      </c>
      <c r="E249" s="8" t="s">
        <v>390</v>
      </c>
      <c r="F249" s="8" t="s">
        <v>1000</v>
      </c>
    </row>
    <row r="250" ht="15" customHeight="1" spans="1:6">
      <c r="A250" s="8">
        <v>248</v>
      </c>
      <c r="B250" s="8" t="s">
        <v>152</v>
      </c>
      <c r="C250" s="8" t="s">
        <v>1372</v>
      </c>
      <c r="D250" s="13" t="s">
        <v>177</v>
      </c>
      <c r="E250" s="8" t="s">
        <v>390</v>
      </c>
      <c r="F250" s="8" t="s">
        <v>1000</v>
      </c>
    </row>
    <row r="251" ht="15" customHeight="1" spans="1:6">
      <c r="A251" s="8">
        <v>249</v>
      </c>
      <c r="B251" s="14" t="s">
        <v>164</v>
      </c>
      <c r="C251" s="11" t="s">
        <v>1373</v>
      </c>
      <c r="D251" s="12" t="s">
        <v>17</v>
      </c>
      <c r="E251" s="12" t="s">
        <v>390</v>
      </c>
      <c r="F251" s="15" t="s">
        <v>1000</v>
      </c>
    </row>
    <row r="252" ht="15" customHeight="1" spans="1:6">
      <c r="A252" s="8">
        <v>250</v>
      </c>
      <c r="B252" s="14" t="s">
        <v>164</v>
      </c>
      <c r="C252" s="27" t="s">
        <v>1374</v>
      </c>
      <c r="D252" s="15" t="s">
        <v>1375</v>
      </c>
      <c r="E252" s="12" t="s">
        <v>390</v>
      </c>
      <c r="F252" s="15" t="s">
        <v>1000</v>
      </c>
    </row>
    <row r="253" ht="15" customHeight="1" spans="1:6">
      <c r="A253" s="8">
        <v>251</v>
      </c>
      <c r="B253" s="14" t="s">
        <v>164</v>
      </c>
      <c r="C253" s="27" t="s">
        <v>1376</v>
      </c>
      <c r="D253" s="27" t="s">
        <v>1377</v>
      </c>
      <c r="E253" s="12" t="s">
        <v>390</v>
      </c>
      <c r="F253" s="15" t="s">
        <v>1000</v>
      </c>
    </row>
    <row r="254" ht="15" customHeight="1" spans="1:6">
      <c r="A254" s="8">
        <v>252</v>
      </c>
      <c r="B254" s="8" t="s">
        <v>249</v>
      </c>
      <c r="C254" s="8" t="s">
        <v>1378</v>
      </c>
      <c r="D254" s="8" t="s">
        <v>58</v>
      </c>
      <c r="E254" s="8" t="s">
        <v>390</v>
      </c>
      <c r="F254" s="8" t="s">
        <v>1000</v>
      </c>
    </row>
    <row r="255" ht="15" customHeight="1" spans="1:6">
      <c r="A255" s="8">
        <v>253</v>
      </c>
      <c r="B255" s="8" t="s">
        <v>249</v>
      </c>
      <c r="C255" s="8" t="s">
        <v>1379</v>
      </c>
      <c r="D255" s="8" t="s">
        <v>1380</v>
      </c>
      <c r="E255" s="8" t="s">
        <v>390</v>
      </c>
      <c r="F255" s="8" t="s">
        <v>1000</v>
      </c>
    </row>
    <row r="256" ht="15" customHeight="1" spans="1:6">
      <c r="A256" s="8">
        <v>254</v>
      </c>
      <c r="B256" s="8" t="s">
        <v>249</v>
      </c>
      <c r="C256" s="8" t="s">
        <v>1381</v>
      </c>
      <c r="D256" s="8" t="s">
        <v>904</v>
      </c>
      <c r="E256" s="8" t="s">
        <v>390</v>
      </c>
      <c r="F256" s="8" t="s">
        <v>1000</v>
      </c>
    </row>
    <row r="257" ht="15" customHeight="1" spans="1:6">
      <c r="A257" s="8">
        <v>255</v>
      </c>
      <c r="B257" s="8" t="s">
        <v>249</v>
      </c>
      <c r="C257" s="8" t="s">
        <v>1382</v>
      </c>
      <c r="D257" s="8" t="s">
        <v>19</v>
      </c>
      <c r="E257" s="8" t="s">
        <v>390</v>
      </c>
      <c r="F257" s="8" t="s">
        <v>1000</v>
      </c>
    </row>
    <row r="258" ht="15" customHeight="1" spans="1:6">
      <c r="A258" s="8">
        <v>256</v>
      </c>
      <c r="B258" s="8" t="s">
        <v>249</v>
      </c>
      <c r="C258" s="8" t="s">
        <v>1383</v>
      </c>
      <c r="D258" s="8" t="s">
        <v>433</v>
      </c>
      <c r="E258" s="8" t="s">
        <v>390</v>
      </c>
      <c r="F258" s="8" t="s">
        <v>1000</v>
      </c>
    </row>
    <row r="259" ht="15" customHeight="1" spans="1:6">
      <c r="A259" s="8">
        <v>257</v>
      </c>
      <c r="B259" s="8" t="s">
        <v>249</v>
      </c>
      <c r="C259" s="8" t="s">
        <v>1384</v>
      </c>
      <c r="D259" s="8" t="s">
        <v>1385</v>
      </c>
      <c r="E259" s="8" t="s">
        <v>390</v>
      </c>
      <c r="F259" s="8" t="s">
        <v>1000</v>
      </c>
    </row>
    <row r="260" ht="15" customHeight="1" spans="1:6">
      <c r="A260" s="8">
        <v>258</v>
      </c>
      <c r="B260" s="8" t="s">
        <v>249</v>
      </c>
      <c r="C260" s="8" t="s">
        <v>1386</v>
      </c>
      <c r="D260" s="8" t="s">
        <v>418</v>
      </c>
      <c r="E260" s="8" t="s">
        <v>390</v>
      </c>
      <c r="F260" s="8" t="s">
        <v>1000</v>
      </c>
    </row>
    <row r="261" ht="15" customHeight="1" spans="1:6">
      <c r="A261" s="8">
        <v>259</v>
      </c>
      <c r="B261" s="8" t="s">
        <v>249</v>
      </c>
      <c r="C261" s="8" t="s">
        <v>1387</v>
      </c>
      <c r="D261" s="8" t="s">
        <v>1151</v>
      </c>
      <c r="E261" s="8" t="s">
        <v>390</v>
      </c>
      <c r="F261" s="8" t="s">
        <v>1000</v>
      </c>
    </row>
    <row r="262" ht="15" customHeight="1" spans="1:6">
      <c r="A262" s="8">
        <v>260</v>
      </c>
      <c r="B262" s="8" t="s">
        <v>249</v>
      </c>
      <c r="C262" s="8" t="s">
        <v>1388</v>
      </c>
      <c r="D262" s="8" t="s">
        <v>1340</v>
      </c>
      <c r="E262" s="8" t="s">
        <v>390</v>
      </c>
      <c r="F262" s="8" t="s">
        <v>1000</v>
      </c>
    </row>
    <row r="263" ht="15" customHeight="1" spans="1:6">
      <c r="A263" s="8">
        <v>261</v>
      </c>
      <c r="B263" s="8" t="s">
        <v>249</v>
      </c>
      <c r="C263" s="8" t="s">
        <v>1389</v>
      </c>
      <c r="D263" s="8" t="s">
        <v>202</v>
      </c>
      <c r="E263" s="8" t="s">
        <v>390</v>
      </c>
      <c r="F263" s="8" t="s">
        <v>1000</v>
      </c>
    </row>
    <row r="264" ht="15" customHeight="1" spans="1:6">
      <c r="A264" s="8">
        <v>262</v>
      </c>
      <c r="B264" s="8" t="s">
        <v>249</v>
      </c>
      <c r="C264" s="8" t="s">
        <v>1390</v>
      </c>
      <c r="D264" s="8" t="s">
        <v>541</v>
      </c>
      <c r="E264" s="8" t="s">
        <v>390</v>
      </c>
      <c r="F264" s="8" t="s">
        <v>1000</v>
      </c>
    </row>
    <row r="265" ht="15" customHeight="1" spans="1:6">
      <c r="A265" s="8">
        <v>263</v>
      </c>
      <c r="B265" s="14" t="s">
        <v>315</v>
      </c>
      <c r="C265" s="14" t="s">
        <v>1391</v>
      </c>
      <c r="D265" s="14" t="s">
        <v>396</v>
      </c>
      <c r="E265" s="14" t="s">
        <v>390</v>
      </c>
      <c r="F265" s="14" t="s">
        <v>1000</v>
      </c>
    </row>
    <row r="266" ht="15" customHeight="1" spans="1:6">
      <c r="A266" s="8">
        <v>264</v>
      </c>
      <c r="B266" s="14" t="s">
        <v>315</v>
      </c>
      <c r="C266" s="14" t="s">
        <v>1392</v>
      </c>
      <c r="D266" s="14" t="s">
        <v>1393</v>
      </c>
      <c r="E266" s="14" t="s">
        <v>390</v>
      </c>
      <c r="F266" s="14" t="s">
        <v>1000</v>
      </c>
    </row>
    <row r="267" ht="15" customHeight="1" spans="1:6">
      <c r="A267" s="8">
        <v>265</v>
      </c>
      <c r="B267" s="14" t="s">
        <v>315</v>
      </c>
      <c r="C267" s="14" t="s">
        <v>1394</v>
      </c>
      <c r="D267" s="14" t="s">
        <v>64</v>
      </c>
      <c r="E267" s="14" t="s">
        <v>390</v>
      </c>
      <c r="F267" s="14" t="s">
        <v>1000</v>
      </c>
    </row>
    <row r="268" ht="15" customHeight="1" spans="1:6">
      <c r="A268" s="8">
        <v>266</v>
      </c>
      <c r="B268" s="14" t="s">
        <v>315</v>
      </c>
      <c r="C268" s="14" t="s">
        <v>1395</v>
      </c>
      <c r="D268" s="14" t="s">
        <v>915</v>
      </c>
      <c r="E268" s="14" t="s">
        <v>390</v>
      </c>
      <c r="F268" s="14" t="s">
        <v>1000</v>
      </c>
    </row>
    <row r="269" ht="15" customHeight="1" spans="1:6">
      <c r="A269" s="8">
        <v>267</v>
      </c>
      <c r="B269" s="14" t="s">
        <v>315</v>
      </c>
      <c r="C269" s="14" t="s">
        <v>1396</v>
      </c>
      <c r="D269" s="14" t="s">
        <v>791</v>
      </c>
      <c r="E269" s="14" t="s">
        <v>390</v>
      </c>
      <c r="F269" s="14" t="s">
        <v>1000</v>
      </c>
    </row>
    <row r="270" ht="15" customHeight="1" spans="1:6">
      <c r="A270" s="8">
        <v>268</v>
      </c>
      <c r="B270" s="14" t="s">
        <v>315</v>
      </c>
      <c r="C270" s="14" t="s">
        <v>1397</v>
      </c>
      <c r="D270" s="14" t="s">
        <v>156</v>
      </c>
      <c r="E270" s="14" t="s">
        <v>390</v>
      </c>
      <c r="F270" s="14" t="s">
        <v>1000</v>
      </c>
    </row>
    <row r="271" ht="15" customHeight="1" spans="1:6">
      <c r="A271" s="8">
        <v>269</v>
      </c>
      <c r="B271" s="14" t="s">
        <v>315</v>
      </c>
      <c r="C271" s="14" t="s">
        <v>1398</v>
      </c>
      <c r="D271" s="14" t="s">
        <v>175</v>
      </c>
      <c r="E271" s="14" t="s">
        <v>390</v>
      </c>
      <c r="F271" s="14" t="s">
        <v>1000</v>
      </c>
    </row>
    <row r="272" ht="15" customHeight="1" spans="1:6">
      <c r="A272" s="8">
        <v>270</v>
      </c>
      <c r="B272" s="8" t="s">
        <v>341</v>
      </c>
      <c r="C272" s="8" t="s">
        <v>1399</v>
      </c>
      <c r="D272" s="8" t="s">
        <v>68</v>
      </c>
      <c r="E272" s="8" t="s">
        <v>390</v>
      </c>
      <c r="F272" s="8" t="s">
        <v>1000</v>
      </c>
    </row>
    <row r="273" ht="15" customHeight="1" spans="1:6">
      <c r="A273" s="8">
        <v>271</v>
      </c>
      <c r="B273" s="8" t="s">
        <v>341</v>
      </c>
      <c r="C273" s="8" t="s">
        <v>1400</v>
      </c>
      <c r="D273" s="8" t="s">
        <v>38</v>
      </c>
      <c r="E273" s="8" t="s">
        <v>390</v>
      </c>
      <c r="F273" s="8" t="s">
        <v>1000</v>
      </c>
    </row>
    <row r="274" ht="15" customHeight="1" spans="1:6">
      <c r="A274" s="8">
        <v>272</v>
      </c>
      <c r="B274" s="8" t="s">
        <v>341</v>
      </c>
      <c r="C274" s="8" t="s">
        <v>1401</v>
      </c>
      <c r="D274" s="8" t="s">
        <v>163</v>
      </c>
      <c r="E274" s="8" t="s">
        <v>390</v>
      </c>
      <c r="F274" s="8" t="s">
        <v>1000</v>
      </c>
    </row>
    <row r="275" ht="15" customHeight="1" spans="1:6">
      <c r="A275" s="8">
        <v>273</v>
      </c>
      <c r="B275" s="8" t="s">
        <v>341</v>
      </c>
      <c r="C275" s="8" t="s">
        <v>1402</v>
      </c>
      <c r="D275" s="8" t="s">
        <v>126</v>
      </c>
      <c r="E275" s="8" t="s">
        <v>390</v>
      </c>
      <c r="F275" s="8" t="s">
        <v>1000</v>
      </c>
    </row>
    <row r="276" ht="15" customHeight="1" spans="1:6">
      <c r="A276" s="8">
        <v>274</v>
      </c>
      <c r="B276" s="9" t="s">
        <v>24</v>
      </c>
      <c r="C276" s="9" t="s">
        <v>1403</v>
      </c>
      <c r="D276" s="9" t="s">
        <v>730</v>
      </c>
      <c r="E276" s="9" t="s">
        <v>578</v>
      </c>
      <c r="F276" s="9" t="s">
        <v>1000</v>
      </c>
    </row>
    <row r="277" ht="15" customHeight="1" spans="1:6">
      <c r="A277" s="8">
        <v>275</v>
      </c>
      <c r="B277" s="9" t="s">
        <v>24</v>
      </c>
      <c r="C277" s="9" t="s">
        <v>1404</v>
      </c>
      <c r="D277" s="9" t="s">
        <v>476</v>
      </c>
      <c r="E277" s="9" t="s">
        <v>578</v>
      </c>
      <c r="F277" s="9" t="s">
        <v>1000</v>
      </c>
    </row>
    <row r="278" ht="15" customHeight="1" spans="1:6">
      <c r="A278" s="8">
        <v>276</v>
      </c>
      <c r="B278" s="9" t="s">
        <v>24</v>
      </c>
      <c r="C278" s="9" t="s">
        <v>1405</v>
      </c>
      <c r="D278" s="9" t="s">
        <v>586</v>
      </c>
      <c r="E278" s="9" t="s">
        <v>578</v>
      </c>
      <c r="F278" s="9" t="s">
        <v>1000</v>
      </c>
    </row>
    <row r="279" ht="15" customHeight="1" spans="1:6">
      <c r="A279" s="8">
        <v>277</v>
      </c>
      <c r="B279" s="9" t="s">
        <v>24</v>
      </c>
      <c r="C279" s="9" t="s">
        <v>1406</v>
      </c>
      <c r="D279" s="9" t="s">
        <v>650</v>
      </c>
      <c r="E279" s="9" t="s">
        <v>578</v>
      </c>
      <c r="F279" s="9" t="s">
        <v>1000</v>
      </c>
    </row>
    <row r="280" ht="15" customHeight="1" spans="1:6">
      <c r="A280" s="8">
        <v>278</v>
      </c>
      <c r="B280" s="9" t="s">
        <v>24</v>
      </c>
      <c r="C280" s="9" t="s">
        <v>1407</v>
      </c>
      <c r="D280" s="9" t="s">
        <v>487</v>
      </c>
      <c r="E280" s="9" t="s">
        <v>578</v>
      </c>
      <c r="F280" s="9" t="s">
        <v>1000</v>
      </c>
    </row>
    <row r="281" ht="15" customHeight="1" spans="1:6">
      <c r="A281" s="8">
        <v>279</v>
      </c>
      <c r="B281" s="9" t="s">
        <v>24</v>
      </c>
      <c r="C281" s="9" t="s">
        <v>1408</v>
      </c>
      <c r="D281" s="9" t="s">
        <v>584</v>
      </c>
      <c r="E281" s="9" t="s">
        <v>578</v>
      </c>
      <c r="F281" s="9" t="s">
        <v>1000</v>
      </c>
    </row>
    <row r="282" ht="15" customHeight="1" spans="1:6">
      <c r="A282" s="8">
        <v>280</v>
      </c>
      <c r="B282" s="9" t="s">
        <v>24</v>
      </c>
      <c r="C282" s="9" t="s">
        <v>1409</v>
      </c>
      <c r="D282" s="9" t="s">
        <v>1410</v>
      </c>
      <c r="E282" s="9" t="s">
        <v>578</v>
      </c>
      <c r="F282" s="9" t="s">
        <v>1000</v>
      </c>
    </row>
    <row r="283" ht="15" customHeight="1" spans="1:6">
      <c r="A283" s="8">
        <v>281</v>
      </c>
      <c r="B283" s="9" t="s">
        <v>24</v>
      </c>
      <c r="C283" s="9" t="s">
        <v>1411</v>
      </c>
      <c r="D283" s="9" t="s">
        <v>1412</v>
      </c>
      <c r="E283" s="9" t="s">
        <v>578</v>
      </c>
      <c r="F283" s="9" t="s">
        <v>1000</v>
      </c>
    </row>
    <row r="284" ht="15" customHeight="1" spans="1:6">
      <c r="A284" s="8">
        <v>282</v>
      </c>
      <c r="B284" s="9" t="s">
        <v>24</v>
      </c>
      <c r="C284" s="9" t="s">
        <v>1413</v>
      </c>
      <c r="D284" s="9" t="s">
        <v>1414</v>
      </c>
      <c r="E284" s="9" t="s">
        <v>578</v>
      </c>
      <c r="F284" s="9" t="s">
        <v>1000</v>
      </c>
    </row>
    <row r="285" ht="15" customHeight="1" spans="1:6">
      <c r="A285" s="8">
        <v>283</v>
      </c>
      <c r="B285" s="9" t="s">
        <v>24</v>
      </c>
      <c r="C285" s="9" t="s">
        <v>1415</v>
      </c>
      <c r="D285" s="9" t="s">
        <v>626</v>
      </c>
      <c r="E285" s="9" t="s">
        <v>578</v>
      </c>
      <c r="F285" s="9" t="s">
        <v>1000</v>
      </c>
    </row>
    <row r="286" ht="15" customHeight="1" spans="1:6">
      <c r="A286" s="8">
        <v>284</v>
      </c>
      <c r="B286" s="9" t="s">
        <v>24</v>
      </c>
      <c r="C286" s="9" t="s">
        <v>1416</v>
      </c>
      <c r="D286" s="9" t="s">
        <v>1417</v>
      </c>
      <c r="E286" s="9" t="s">
        <v>578</v>
      </c>
      <c r="F286" s="9" t="s">
        <v>1000</v>
      </c>
    </row>
    <row r="287" ht="15" customHeight="1" spans="1:6">
      <c r="A287" s="8">
        <v>285</v>
      </c>
      <c r="B287" s="9" t="s">
        <v>24</v>
      </c>
      <c r="C287" s="9" t="s">
        <v>1418</v>
      </c>
      <c r="D287" s="9" t="s">
        <v>1419</v>
      </c>
      <c r="E287" s="9" t="s">
        <v>578</v>
      </c>
      <c r="F287" s="9" t="s">
        <v>1000</v>
      </c>
    </row>
    <row r="288" ht="15" customHeight="1" spans="1:6">
      <c r="A288" s="8">
        <v>286</v>
      </c>
      <c r="B288" s="9" t="s">
        <v>24</v>
      </c>
      <c r="C288" s="9" t="s">
        <v>1420</v>
      </c>
      <c r="D288" s="9" t="s">
        <v>1421</v>
      </c>
      <c r="E288" s="9" t="s">
        <v>578</v>
      </c>
      <c r="F288" s="9" t="s">
        <v>1000</v>
      </c>
    </row>
    <row r="289" ht="15" customHeight="1" spans="1:6">
      <c r="A289" s="8">
        <v>287</v>
      </c>
      <c r="B289" s="9" t="s">
        <v>24</v>
      </c>
      <c r="C289" s="9" t="s">
        <v>1422</v>
      </c>
      <c r="D289" s="9" t="s">
        <v>1423</v>
      </c>
      <c r="E289" s="9" t="s">
        <v>578</v>
      </c>
      <c r="F289" s="9" t="s">
        <v>1000</v>
      </c>
    </row>
    <row r="290" ht="15" customHeight="1" spans="1:6">
      <c r="A290" s="8">
        <v>288</v>
      </c>
      <c r="B290" s="9" t="s">
        <v>24</v>
      </c>
      <c r="C290" s="9" t="s">
        <v>1424</v>
      </c>
      <c r="D290" s="9" t="s">
        <v>1425</v>
      </c>
      <c r="E290" s="9" t="s">
        <v>578</v>
      </c>
      <c r="F290" s="9" t="s">
        <v>1000</v>
      </c>
    </row>
    <row r="291" ht="15" customHeight="1" spans="1:6">
      <c r="A291" s="8">
        <v>289</v>
      </c>
      <c r="B291" s="10" t="s">
        <v>53</v>
      </c>
      <c r="C291" s="10" t="s">
        <v>1426</v>
      </c>
      <c r="D291" s="10" t="s">
        <v>773</v>
      </c>
      <c r="E291" s="10" t="s">
        <v>578</v>
      </c>
      <c r="F291" s="10" t="s">
        <v>1000</v>
      </c>
    </row>
    <row r="292" ht="15" customHeight="1" spans="1:6">
      <c r="A292" s="8">
        <v>290</v>
      </c>
      <c r="B292" s="10" t="s">
        <v>53</v>
      </c>
      <c r="C292" s="10" t="s">
        <v>1427</v>
      </c>
      <c r="D292" s="10" t="s">
        <v>931</v>
      </c>
      <c r="E292" s="10" t="s">
        <v>578</v>
      </c>
      <c r="F292" s="10" t="s">
        <v>1000</v>
      </c>
    </row>
    <row r="293" ht="15" customHeight="1" spans="1:6">
      <c r="A293" s="8">
        <v>291</v>
      </c>
      <c r="B293" s="10" t="s">
        <v>53</v>
      </c>
      <c r="C293" s="10" t="s">
        <v>1428</v>
      </c>
      <c r="D293" s="10" t="s">
        <v>690</v>
      </c>
      <c r="E293" s="10" t="s">
        <v>578</v>
      </c>
      <c r="F293" s="10" t="s">
        <v>1000</v>
      </c>
    </row>
    <row r="294" ht="15" customHeight="1" spans="1:6">
      <c r="A294" s="8">
        <v>292</v>
      </c>
      <c r="B294" s="10" t="s">
        <v>53</v>
      </c>
      <c r="C294" s="10" t="s">
        <v>1429</v>
      </c>
      <c r="D294" s="10" t="s">
        <v>679</v>
      </c>
      <c r="E294" s="10" t="s">
        <v>578</v>
      </c>
      <c r="F294" s="10" t="s">
        <v>1000</v>
      </c>
    </row>
    <row r="295" ht="15" customHeight="1" spans="1:6">
      <c r="A295" s="8">
        <v>293</v>
      </c>
      <c r="B295" s="10" t="s">
        <v>53</v>
      </c>
      <c r="C295" s="10" t="s">
        <v>1430</v>
      </c>
      <c r="D295" s="10" t="s">
        <v>694</v>
      </c>
      <c r="E295" s="10" t="s">
        <v>578</v>
      </c>
      <c r="F295" s="10" t="s">
        <v>1000</v>
      </c>
    </row>
    <row r="296" ht="15" customHeight="1" spans="1:6">
      <c r="A296" s="8">
        <v>294</v>
      </c>
      <c r="B296" s="10" t="s">
        <v>53</v>
      </c>
      <c r="C296" s="10" t="s">
        <v>1431</v>
      </c>
      <c r="D296" s="10" t="s">
        <v>584</v>
      </c>
      <c r="E296" s="10" t="s">
        <v>578</v>
      </c>
      <c r="F296" s="10" t="s">
        <v>1000</v>
      </c>
    </row>
    <row r="297" ht="15" customHeight="1" spans="1:6">
      <c r="A297" s="8">
        <v>295</v>
      </c>
      <c r="B297" s="10" t="s">
        <v>53</v>
      </c>
      <c r="C297" s="10" t="s">
        <v>1432</v>
      </c>
      <c r="D297" s="10" t="s">
        <v>1433</v>
      </c>
      <c r="E297" s="10" t="s">
        <v>578</v>
      </c>
      <c r="F297" s="10" t="s">
        <v>1000</v>
      </c>
    </row>
    <row r="298" ht="15" customHeight="1" spans="1:6">
      <c r="A298" s="8">
        <v>296</v>
      </c>
      <c r="B298" s="10" t="s">
        <v>53</v>
      </c>
      <c r="C298" s="10" t="s">
        <v>1434</v>
      </c>
      <c r="D298" s="10" t="s">
        <v>786</v>
      </c>
      <c r="E298" s="10" t="s">
        <v>578</v>
      </c>
      <c r="F298" s="10" t="s">
        <v>1000</v>
      </c>
    </row>
    <row r="299" ht="15" customHeight="1" spans="1:6">
      <c r="A299" s="8">
        <v>297</v>
      </c>
      <c r="B299" s="10" t="s">
        <v>53</v>
      </c>
      <c r="C299" s="10" t="s">
        <v>1435</v>
      </c>
      <c r="D299" s="10" t="s">
        <v>552</v>
      </c>
      <c r="E299" s="10" t="s">
        <v>578</v>
      </c>
      <c r="F299" s="10" t="s">
        <v>1000</v>
      </c>
    </row>
    <row r="300" ht="15" customHeight="1" spans="1:6">
      <c r="A300" s="8">
        <v>298</v>
      </c>
      <c r="B300" s="10" t="s">
        <v>53</v>
      </c>
      <c r="C300" s="10" t="s">
        <v>1436</v>
      </c>
      <c r="D300" s="10" t="s">
        <v>1437</v>
      </c>
      <c r="E300" s="10" t="s">
        <v>578</v>
      </c>
      <c r="F300" s="10" t="s">
        <v>1000</v>
      </c>
    </row>
    <row r="301" ht="15" customHeight="1" spans="1:6">
      <c r="A301" s="8">
        <v>299</v>
      </c>
      <c r="B301" s="10" t="s">
        <v>53</v>
      </c>
      <c r="C301" s="10" t="s">
        <v>1438</v>
      </c>
      <c r="D301" s="10" t="s">
        <v>499</v>
      </c>
      <c r="E301" s="10" t="s">
        <v>578</v>
      </c>
      <c r="F301" s="10" t="s">
        <v>1000</v>
      </c>
    </row>
    <row r="302" ht="15" customHeight="1" spans="1:6">
      <c r="A302" s="8">
        <v>300</v>
      </c>
      <c r="B302" s="10" t="s">
        <v>53</v>
      </c>
      <c r="C302" s="10" t="s">
        <v>1439</v>
      </c>
      <c r="D302" s="10" t="s">
        <v>725</v>
      </c>
      <c r="E302" s="10" t="s">
        <v>578</v>
      </c>
      <c r="F302" s="10" t="s">
        <v>1000</v>
      </c>
    </row>
    <row r="303" ht="15" customHeight="1" spans="1:6">
      <c r="A303" s="8">
        <v>301</v>
      </c>
      <c r="B303" s="10" t="s">
        <v>53</v>
      </c>
      <c r="C303" s="10" t="s">
        <v>1440</v>
      </c>
      <c r="D303" s="10" t="s">
        <v>1441</v>
      </c>
      <c r="E303" s="10" t="s">
        <v>578</v>
      </c>
      <c r="F303" s="10" t="s">
        <v>1000</v>
      </c>
    </row>
    <row r="304" ht="15" customHeight="1" spans="1:6">
      <c r="A304" s="8">
        <v>302</v>
      </c>
      <c r="B304" s="10" t="s">
        <v>53</v>
      </c>
      <c r="C304" s="10" t="s">
        <v>1442</v>
      </c>
      <c r="D304" s="10" t="s">
        <v>771</v>
      </c>
      <c r="E304" s="10" t="s">
        <v>578</v>
      </c>
      <c r="F304" s="10" t="s">
        <v>1000</v>
      </c>
    </row>
    <row r="305" ht="15" customHeight="1" spans="1:6">
      <c r="A305" s="8">
        <v>303</v>
      </c>
      <c r="B305" s="10" t="s">
        <v>53</v>
      </c>
      <c r="C305" s="10" t="s">
        <v>1443</v>
      </c>
      <c r="D305" s="10" t="s">
        <v>478</v>
      </c>
      <c r="E305" s="10" t="s">
        <v>578</v>
      </c>
      <c r="F305" s="10" t="s">
        <v>1000</v>
      </c>
    </row>
    <row r="306" ht="15" customHeight="1" spans="1:6">
      <c r="A306" s="8">
        <v>304</v>
      </c>
      <c r="B306" s="10" t="s">
        <v>53</v>
      </c>
      <c r="C306" s="10" t="s">
        <v>1444</v>
      </c>
      <c r="D306" s="10" t="s">
        <v>856</v>
      </c>
      <c r="E306" s="10" t="s">
        <v>578</v>
      </c>
      <c r="F306" s="10" t="s">
        <v>1000</v>
      </c>
    </row>
    <row r="307" ht="15" customHeight="1" spans="1:6">
      <c r="A307" s="8">
        <v>305</v>
      </c>
      <c r="B307" s="10" t="s">
        <v>53</v>
      </c>
      <c r="C307" s="10" t="s">
        <v>1445</v>
      </c>
      <c r="D307" s="10" t="s">
        <v>600</v>
      </c>
      <c r="E307" s="10" t="s">
        <v>578</v>
      </c>
      <c r="F307" s="10" t="s">
        <v>1000</v>
      </c>
    </row>
    <row r="308" ht="15" customHeight="1" spans="1:6">
      <c r="A308" s="8">
        <v>306</v>
      </c>
      <c r="B308" s="10" t="s">
        <v>53</v>
      </c>
      <c r="C308" s="10" t="s">
        <v>1446</v>
      </c>
      <c r="D308" s="10" t="s">
        <v>776</v>
      </c>
      <c r="E308" s="10" t="s">
        <v>578</v>
      </c>
      <c r="F308" s="10" t="s">
        <v>1000</v>
      </c>
    </row>
    <row r="309" ht="15" customHeight="1" spans="1:6">
      <c r="A309" s="8">
        <v>307</v>
      </c>
      <c r="B309" s="10" t="s">
        <v>53</v>
      </c>
      <c r="C309" s="10" t="s">
        <v>1447</v>
      </c>
      <c r="D309" s="10" t="s">
        <v>971</v>
      </c>
      <c r="E309" s="10" t="s">
        <v>578</v>
      </c>
      <c r="F309" s="10" t="s">
        <v>1000</v>
      </c>
    </row>
    <row r="310" ht="15" customHeight="1" spans="1:6">
      <c r="A310" s="8">
        <v>308</v>
      </c>
      <c r="B310" s="10" t="s">
        <v>53</v>
      </c>
      <c r="C310" s="10" t="s">
        <v>1448</v>
      </c>
      <c r="D310" s="10" t="s">
        <v>692</v>
      </c>
      <c r="E310" s="10" t="s">
        <v>578</v>
      </c>
      <c r="F310" s="10" t="s">
        <v>1000</v>
      </c>
    </row>
    <row r="311" ht="15" customHeight="1" spans="1:6">
      <c r="A311" s="8">
        <v>309</v>
      </c>
      <c r="B311" s="10" t="s">
        <v>53</v>
      </c>
      <c r="C311" s="10" t="s">
        <v>1449</v>
      </c>
      <c r="D311" s="10" t="s">
        <v>1311</v>
      </c>
      <c r="E311" s="10" t="s">
        <v>578</v>
      </c>
      <c r="F311" s="10" t="s">
        <v>1000</v>
      </c>
    </row>
    <row r="312" ht="15" customHeight="1" spans="1:6">
      <c r="A312" s="8">
        <v>310</v>
      </c>
      <c r="B312" s="10" t="s">
        <v>53</v>
      </c>
      <c r="C312" s="10" t="s">
        <v>1450</v>
      </c>
      <c r="D312" s="10" t="s">
        <v>724</v>
      </c>
      <c r="E312" s="10" t="s">
        <v>578</v>
      </c>
      <c r="F312" s="10" t="s">
        <v>1000</v>
      </c>
    </row>
    <row r="313" ht="15" customHeight="1" spans="1:6">
      <c r="A313" s="8">
        <v>311</v>
      </c>
      <c r="B313" s="10" t="s">
        <v>53</v>
      </c>
      <c r="C313" s="10" t="s">
        <v>1451</v>
      </c>
      <c r="D313" s="10" t="s">
        <v>1452</v>
      </c>
      <c r="E313" s="10" t="s">
        <v>578</v>
      </c>
      <c r="F313" s="10" t="s">
        <v>1000</v>
      </c>
    </row>
    <row r="314" ht="15" customHeight="1" spans="1:6">
      <c r="A314" s="8">
        <v>312</v>
      </c>
      <c r="B314" s="8" t="s">
        <v>81</v>
      </c>
      <c r="C314" s="11" t="s">
        <v>1453</v>
      </c>
      <c r="D314" s="12" t="s">
        <v>725</v>
      </c>
      <c r="E314" s="8" t="s">
        <v>578</v>
      </c>
      <c r="F314" s="8" t="s">
        <v>1000</v>
      </c>
    </row>
    <row r="315" ht="15" customHeight="1" spans="1:6">
      <c r="A315" s="8">
        <v>313</v>
      </c>
      <c r="B315" s="8" t="s">
        <v>81</v>
      </c>
      <c r="C315" s="11" t="s">
        <v>1454</v>
      </c>
      <c r="D315" s="12" t="s">
        <v>1455</v>
      </c>
      <c r="E315" s="8" t="s">
        <v>578</v>
      </c>
      <c r="F315" s="8" t="s">
        <v>1000</v>
      </c>
    </row>
    <row r="316" ht="15" customHeight="1" spans="1:6">
      <c r="A316" s="8">
        <v>314</v>
      </c>
      <c r="B316" s="8" t="s">
        <v>81</v>
      </c>
      <c r="C316" s="11" t="s">
        <v>1456</v>
      </c>
      <c r="D316" s="12" t="s">
        <v>497</v>
      </c>
      <c r="E316" s="8" t="s">
        <v>578</v>
      </c>
      <c r="F316" s="8" t="s">
        <v>1000</v>
      </c>
    </row>
    <row r="317" ht="15" customHeight="1" spans="1:6">
      <c r="A317" s="8">
        <v>315</v>
      </c>
      <c r="B317" s="8" t="s">
        <v>81</v>
      </c>
      <c r="C317" s="11" t="s">
        <v>1457</v>
      </c>
      <c r="D317" s="12" t="s">
        <v>1458</v>
      </c>
      <c r="E317" s="8" t="s">
        <v>578</v>
      </c>
      <c r="F317" s="8" t="s">
        <v>1000</v>
      </c>
    </row>
    <row r="318" ht="15" customHeight="1" spans="1:6">
      <c r="A318" s="8">
        <v>316</v>
      </c>
      <c r="B318" s="8" t="s">
        <v>81</v>
      </c>
      <c r="C318" s="11" t="s">
        <v>1459</v>
      </c>
      <c r="D318" s="12" t="s">
        <v>414</v>
      </c>
      <c r="E318" s="8" t="s">
        <v>578</v>
      </c>
      <c r="F318" s="8" t="s">
        <v>1000</v>
      </c>
    </row>
    <row r="319" ht="15" customHeight="1" spans="1:6">
      <c r="A319" s="8">
        <v>317</v>
      </c>
      <c r="B319" s="8" t="s">
        <v>81</v>
      </c>
      <c r="C319" s="11" t="s">
        <v>1460</v>
      </c>
      <c r="D319" s="12" t="s">
        <v>1461</v>
      </c>
      <c r="E319" s="8" t="s">
        <v>578</v>
      </c>
      <c r="F319" s="8" t="s">
        <v>1000</v>
      </c>
    </row>
    <row r="320" ht="15" customHeight="1" spans="1:6">
      <c r="A320" s="8">
        <v>318</v>
      </c>
      <c r="B320" s="8" t="s">
        <v>81</v>
      </c>
      <c r="C320" s="11" t="s">
        <v>1462</v>
      </c>
      <c r="D320" s="12" t="s">
        <v>1463</v>
      </c>
      <c r="E320" s="8" t="s">
        <v>578</v>
      </c>
      <c r="F320" s="8" t="s">
        <v>1000</v>
      </c>
    </row>
    <row r="321" ht="15" customHeight="1" spans="1:6">
      <c r="A321" s="8">
        <v>319</v>
      </c>
      <c r="B321" s="8" t="s">
        <v>81</v>
      </c>
      <c r="C321" s="12" t="s">
        <v>1464</v>
      </c>
      <c r="D321" s="12" t="s">
        <v>793</v>
      </c>
      <c r="E321" s="8" t="s">
        <v>578</v>
      </c>
      <c r="F321" s="8" t="s">
        <v>1000</v>
      </c>
    </row>
    <row r="322" ht="15" customHeight="1" spans="1:6">
      <c r="A322" s="8">
        <v>320</v>
      </c>
      <c r="B322" s="8" t="s">
        <v>81</v>
      </c>
      <c r="C322" s="11" t="s">
        <v>1465</v>
      </c>
      <c r="D322" s="12" t="s">
        <v>939</v>
      </c>
      <c r="E322" s="8" t="s">
        <v>578</v>
      </c>
      <c r="F322" s="8" t="s">
        <v>1000</v>
      </c>
    </row>
    <row r="323" ht="15" customHeight="1" spans="1:6">
      <c r="A323" s="8">
        <v>321</v>
      </c>
      <c r="B323" s="8" t="s">
        <v>81</v>
      </c>
      <c r="C323" s="11" t="s">
        <v>1466</v>
      </c>
      <c r="D323" s="12" t="s">
        <v>1467</v>
      </c>
      <c r="E323" s="8" t="s">
        <v>578</v>
      </c>
      <c r="F323" s="8" t="s">
        <v>1000</v>
      </c>
    </row>
    <row r="324" ht="15" customHeight="1" spans="1:6">
      <c r="A324" s="8">
        <v>322</v>
      </c>
      <c r="B324" s="8" t="s">
        <v>81</v>
      </c>
      <c r="C324" s="11" t="s">
        <v>1468</v>
      </c>
      <c r="D324" s="12" t="s">
        <v>586</v>
      </c>
      <c r="E324" s="8" t="s">
        <v>578</v>
      </c>
      <c r="F324" s="8" t="s">
        <v>1000</v>
      </c>
    </row>
    <row r="325" ht="15" customHeight="1" spans="1:6">
      <c r="A325" s="8">
        <v>323</v>
      </c>
      <c r="B325" s="8" t="s">
        <v>81</v>
      </c>
      <c r="C325" s="11" t="s">
        <v>1469</v>
      </c>
      <c r="D325" s="12" t="s">
        <v>635</v>
      </c>
      <c r="E325" s="8" t="s">
        <v>578</v>
      </c>
      <c r="F325" s="8" t="s">
        <v>1000</v>
      </c>
    </row>
    <row r="326" ht="15" customHeight="1" spans="1:6">
      <c r="A326" s="8">
        <v>324</v>
      </c>
      <c r="B326" s="8" t="s">
        <v>81</v>
      </c>
      <c r="C326" s="11" t="s">
        <v>1470</v>
      </c>
      <c r="D326" s="12" t="s">
        <v>796</v>
      </c>
      <c r="E326" s="8" t="s">
        <v>578</v>
      </c>
      <c r="F326" s="8" t="s">
        <v>1000</v>
      </c>
    </row>
    <row r="327" ht="15" customHeight="1" spans="1:6">
      <c r="A327" s="8">
        <v>325</v>
      </c>
      <c r="B327" s="8" t="s">
        <v>81</v>
      </c>
      <c r="C327" s="11" t="s">
        <v>1471</v>
      </c>
      <c r="D327" s="12" t="s">
        <v>487</v>
      </c>
      <c r="E327" s="8" t="s">
        <v>578</v>
      </c>
      <c r="F327" s="8" t="s">
        <v>1000</v>
      </c>
    </row>
    <row r="328" ht="15" customHeight="1" spans="1:6">
      <c r="A328" s="8">
        <v>326</v>
      </c>
      <c r="B328" s="8" t="s">
        <v>81</v>
      </c>
      <c r="C328" s="11" t="s">
        <v>1472</v>
      </c>
      <c r="D328" s="12" t="s">
        <v>873</v>
      </c>
      <c r="E328" s="8" t="s">
        <v>578</v>
      </c>
      <c r="F328" s="8" t="s">
        <v>1000</v>
      </c>
    </row>
    <row r="329" ht="15" customHeight="1" spans="1:6">
      <c r="A329" s="8">
        <v>327</v>
      </c>
      <c r="B329" s="8" t="s">
        <v>81</v>
      </c>
      <c r="C329" s="11" t="s">
        <v>1473</v>
      </c>
      <c r="D329" s="12" t="s">
        <v>473</v>
      </c>
      <c r="E329" s="8" t="s">
        <v>578</v>
      </c>
      <c r="F329" s="8" t="s">
        <v>1000</v>
      </c>
    </row>
    <row r="330" ht="15" customHeight="1" spans="1:6">
      <c r="A330" s="8">
        <v>328</v>
      </c>
      <c r="B330" s="8" t="s">
        <v>81</v>
      </c>
      <c r="C330" s="11" t="s">
        <v>1474</v>
      </c>
      <c r="D330" s="12" t="s">
        <v>949</v>
      </c>
      <c r="E330" s="8" t="s">
        <v>578</v>
      </c>
      <c r="F330" s="8" t="s">
        <v>1000</v>
      </c>
    </row>
    <row r="331" ht="15" customHeight="1" spans="1:6">
      <c r="A331" s="8">
        <v>329</v>
      </c>
      <c r="B331" s="8" t="s">
        <v>81</v>
      </c>
      <c r="C331" s="11" t="s">
        <v>1475</v>
      </c>
      <c r="D331" s="12" t="s">
        <v>1476</v>
      </c>
      <c r="E331" s="8" t="s">
        <v>578</v>
      </c>
      <c r="F331" s="8" t="s">
        <v>1000</v>
      </c>
    </row>
    <row r="332" ht="15" customHeight="1" spans="1:6">
      <c r="A332" s="8">
        <v>330</v>
      </c>
      <c r="B332" s="8" t="s">
        <v>81</v>
      </c>
      <c r="C332" s="11" t="s">
        <v>1477</v>
      </c>
      <c r="D332" s="12" t="s">
        <v>1478</v>
      </c>
      <c r="E332" s="8" t="s">
        <v>578</v>
      </c>
      <c r="F332" s="8" t="s">
        <v>1000</v>
      </c>
    </row>
    <row r="333" ht="15" customHeight="1" spans="1:6">
      <c r="A333" s="8">
        <v>331</v>
      </c>
      <c r="B333" s="8" t="s">
        <v>81</v>
      </c>
      <c r="C333" s="11" t="s">
        <v>1479</v>
      </c>
      <c r="D333" s="12" t="s">
        <v>565</v>
      </c>
      <c r="E333" s="8" t="s">
        <v>578</v>
      </c>
      <c r="F333" s="8" t="s">
        <v>1000</v>
      </c>
    </row>
    <row r="334" ht="15" customHeight="1" spans="1:6">
      <c r="A334" s="8">
        <v>332</v>
      </c>
      <c r="B334" s="8" t="s">
        <v>81</v>
      </c>
      <c r="C334" s="11" t="s">
        <v>1480</v>
      </c>
      <c r="D334" s="12" t="s">
        <v>897</v>
      </c>
      <c r="E334" s="8" t="s">
        <v>578</v>
      </c>
      <c r="F334" s="8" t="s">
        <v>1000</v>
      </c>
    </row>
    <row r="335" ht="15" customHeight="1" spans="1:6">
      <c r="A335" s="8">
        <v>333</v>
      </c>
      <c r="B335" s="8" t="s">
        <v>81</v>
      </c>
      <c r="C335" s="11" t="s">
        <v>1481</v>
      </c>
      <c r="D335" s="12" t="s">
        <v>1482</v>
      </c>
      <c r="E335" s="8" t="s">
        <v>578</v>
      </c>
      <c r="F335" s="8" t="s">
        <v>1000</v>
      </c>
    </row>
    <row r="336" ht="15" customHeight="1" spans="1:6">
      <c r="A336" s="8">
        <v>334</v>
      </c>
      <c r="B336" s="8" t="s">
        <v>81</v>
      </c>
      <c r="C336" s="11" t="s">
        <v>1483</v>
      </c>
      <c r="D336" s="12" t="s">
        <v>1484</v>
      </c>
      <c r="E336" s="8" t="s">
        <v>578</v>
      </c>
      <c r="F336" s="8" t="s">
        <v>1000</v>
      </c>
    </row>
    <row r="337" ht="15" customHeight="1" spans="1:6">
      <c r="A337" s="8">
        <v>335</v>
      </c>
      <c r="B337" s="8" t="s">
        <v>81</v>
      </c>
      <c r="C337" s="11" t="s">
        <v>1485</v>
      </c>
      <c r="D337" s="12" t="s">
        <v>624</v>
      </c>
      <c r="E337" s="8" t="s">
        <v>578</v>
      </c>
      <c r="F337" s="8" t="s">
        <v>1000</v>
      </c>
    </row>
    <row r="338" ht="15" customHeight="1" spans="1:6">
      <c r="A338" s="8">
        <v>336</v>
      </c>
      <c r="B338" s="8" t="s">
        <v>81</v>
      </c>
      <c r="C338" s="11" t="s">
        <v>1486</v>
      </c>
      <c r="D338" s="12" t="s">
        <v>629</v>
      </c>
      <c r="E338" s="8" t="s">
        <v>578</v>
      </c>
      <c r="F338" s="8" t="s">
        <v>1000</v>
      </c>
    </row>
    <row r="339" ht="15" customHeight="1" spans="1:6">
      <c r="A339" s="8">
        <v>337</v>
      </c>
      <c r="B339" s="8" t="s">
        <v>81</v>
      </c>
      <c r="C339" s="11" t="s">
        <v>1487</v>
      </c>
      <c r="D339" s="12" t="s">
        <v>489</v>
      </c>
      <c r="E339" s="8" t="s">
        <v>578</v>
      </c>
      <c r="F339" s="8" t="s">
        <v>1000</v>
      </c>
    </row>
    <row r="340" ht="15" customHeight="1" spans="1:6">
      <c r="A340" s="8">
        <v>338</v>
      </c>
      <c r="B340" s="8" t="s">
        <v>81</v>
      </c>
      <c r="C340" s="11" t="s">
        <v>1488</v>
      </c>
      <c r="D340" s="12" t="s">
        <v>1489</v>
      </c>
      <c r="E340" s="8" t="s">
        <v>578</v>
      </c>
      <c r="F340" s="8" t="s">
        <v>1000</v>
      </c>
    </row>
    <row r="341" ht="15" customHeight="1" spans="1:6">
      <c r="A341" s="8">
        <v>339</v>
      </c>
      <c r="B341" s="8" t="s">
        <v>81</v>
      </c>
      <c r="C341" s="11" t="s">
        <v>1490</v>
      </c>
      <c r="D341" s="12" t="s">
        <v>771</v>
      </c>
      <c r="E341" s="8" t="s">
        <v>578</v>
      </c>
      <c r="F341" s="8" t="s">
        <v>1000</v>
      </c>
    </row>
    <row r="342" ht="15" customHeight="1" spans="1:6">
      <c r="A342" s="8">
        <v>340</v>
      </c>
      <c r="B342" s="8" t="s">
        <v>81</v>
      </c>
      <c r="C342" s="11" t="s">
        <v>1491</v>
      </c>
      <c r="D342" s="12" t="s">
        <v>720</v>
      </c>
      <c r="E342" s="8" t="s">
        <v>578</v>
      </c>
      <c r="F342" s="8" t="s">
        <v>1000</v>
      </c>
    </row>
    <row r="343" ht="15" customHeight="1" spans="1:6">
      <c r="A343" s="8">
        <v>341</v>
      </c>
      <c r="B343" s="8" t="s">
        <v>81</v>
      </c>
      <c r="C343" s="11" t="s">
        <v>1492</v>
      </c>
      <c r="D343" s="12" t="s">
        <v>747</v>
      </c>
      <c r="E343" s="8" t="s">
        <v>578</v>
      </c>
      <c r="F343" s="8" t="s">
        <v>1000</v>
      </c>
    </row>
    <row r="344" ht="15" customHeight="1" spans="1:6">
      <c r="A344" s="8">
        <v>342</v>
      </c>
      <c r="B344" s="8" t="s">
        <v>122</v>
      </c>
      <c r="C344" s="8" t="s">
        <v>1493</v>
      </c>
      <c r="D344" s="8" t="s">
        <v>663</v>
      </c>
      <c r="E344" s="8" t="s">
        <v>578</v>
      </c>
      <c r="F344" s="8" t="s">
        <v>1000</v>
      </c>
    </row>
    <row r="345" ht="15" customHeight="1" spans="1:6">
      <c r="A345" s="8">
        <v>343</v>
      </c>
      <c r="B345" s="8" t="s">
        <v>122</v>
      </c>
      <c r="C345" s="8" t="s">
        <v>1494</v>
      </c>
      <c r="D345" s="8" t="s">
        <v>786</v>
      </c>
      <c r="E345" s="8" t="s">
        <v>578</v>
      </c>
      <c r="F345" s="8" t="s">
        <v>1000</v>
      </c>
    </row>
    <row r="346" ht="15" customHeight="1" spans="1:6">
      <c r="A346" s="8">
        <v>344</v>
      </c>
      <c r="B346" s="8" t="s">
        <v>122</v>
      </c>
      <c r="C346" s="8" t="s">
        <v>1495</v>
      </c>
      <c r="D346" s="8" t="s">
        <v>499</v>
      </c>
      <c r="E346" s="8" t="s">
        <v>578</v>
      </c>
      <c r="F346" s="8" t="s">
        <v>1000</v>
      </c>
    </row>
    <row r="347" ht="15" customHeight="1" spans="1:6">
      <c r="A347" s="8">
        <v>345</v>
      </c>
      <c r="B347" s="8" t="s">
        <v>122</v>
      </c>
      <c r="C347" s="8" t="s">
        <v>1496</v>
      </c>
      <c r="D347" s="8" t="s">
        <v>793</v>
      </c>
      <c r="E347" s="8" t="s">
        <v>578</v>
      </c>
      <c r="F347" s="8" t="s">
        <v>1000</v>
      </c>
    </row>
    <row r="348" ht="15" customHeight="1" spans="1:6">
      <c r="A348" s="8">
        <v>346</v>
      </c>
      <c r="B348" s="14" t="s">
        <v>122</v>
      </c>
      <c r="C348" s="14" t="s">
        <v>1497</v>
      </c>
      <c r="D348" s="14" t="s">
        <v>796</v>
      </c>
      <c r="E348" s="14" t="s">
        <v>578</v>
      </c>
      <c r="F348" s="14" t="s">
        <v>1000</v>
      </c>
    </row>
    <row r="349" ht="15" customHeight="1" spans="1:6">
      <c r="A349" s="8">
        <v>347</v>
      </c>
      <c r="B349" s="8" t="s">
        <v>122</v>
      </c>
      <c r="C349" s="8" t="s">
        <v>1498</v>
      </c>
      <c r="D349" s="8" t="s">
        <v>1499</v>
      </c>
      <c r="E349" s="8" t="s">
        <v>578</v>
      </c>
      <c r="F349" s="8" t="s">
        <v>1000</v>
      </c>
    </row>
    <row r="350" ht="15" customHeight="1" spans="1:6">
      <c r="A350" s="8">
        <v>348</v>
      </c>
      <c r="B350" s="8" t="s">
        <v>122</v>
      </c>
      <c r="C350" s="8" t="s">
        <v>1500</v>
      </c>
      <c r="D350" s="8" t="s">
        <v>906</v>
      </c>
      <c r="E350" s="8" t="s">
        <v>578</v>
      </c>
      <c r="F350" s="8" t="s">
        <v>1000</v>
      </c>
    </row>
    <row r="351" ht="15" customHeight="1" spans="1:6">
      <c r="A351" s="8">
        <v>349</v>
      </c>
      <c r="B351" s="8" t="s">
        <v>122</v>
      </c>
      <c r="C351" s="8" t="s">
        <v>1501</v>
      </c>
      <c r="D351" s="8" t="s">
        <v>1437</v>
      </c>
      <c r="E351" s="8" t="s">
        <v>578</v>
      </c>
      <c r="F351" s="8" t="s">
        <v>1000</v>
      </c>
    </row>
    <row r="352" ht="15" customHeight="1" spans="1:6">
      <c r="A352" s="8">
        <v>350</v>
      </c>
      <c r="B352" s="8" t="s">
        <v>122</v>
      </c>
      <c r="C352" s="8" t="s">
        <v>1502</v>
      </c>
      <c r="D352" s="8" t="s">
        <v>1503</v>
      </c>
      <c r="E352" s="8" t="s">
        <v>578</v>
      </c>
      <c r="F352" s="8" t="s">
        <v>1000</v>
      </c>
    </row>
    <row r="353" ht="15" customHeight="1" spans="1:6">
      <c r="A353" s="8">
        <v>351</v>
      </c>
      <c r="B353" s="8" t="s">
        <v>122</v>
      </c>
      <c r="C353" s="8" t="s">
        <v>1504</v>
      </c>
      <c r="D353" s="8" t="s">
        <v>740</v>
      </c>
      <c r="E353" s="8" t="s">
        <v>578</v>
      </c>
      <c r="F353" s="8" t="s">
        <v>1000</v>
      </c>
    </row>
    <row r="354" ht="15" customHeight="1" spans="1:6">
      <c r="A354" s="8">
        <v>352</v>
      </c>
      <c r="B354" s="8" t="s">
        <v>122</v>
      </c>
      <c r="C354" s="8" t="s">
        <v>1505</v>
      </c>
      <c r="D354" s="8" t="s">
        <v>1506</v>
      </c>
      <c r="E354" s="8" t="s">
        <v>578</v>
      </c>
      <c r="F354" s="8" t="s">
        <v>1000</v>
      </c>
    </row>
    <row r="355" ht="15" customHeight="1" spans="1:6">
      <c r="A355" s="8">
        <v>353</v>
      </c>
      <c r="B355" s="8" t="s">
        <v>137</v>
      </c>
      <c r="C355" s="8" t="s">
        <v>1507</v>
      </c>
      <c r="D355" s="8" t="s">
        <v>423</v>
      </c>
      <c r="E355" s="8" t="s">
        <v>578</v>
      </c>
      <c r="F355" s="8" t="s">
        <v>1000</v>
      </c>
    </row>
    <row r="356" ht="15" customHeight="1" spans="1:6">
      <c r="A356" s="8">
        <v>354</v>
      </c>
      <c r="B356" s="8" t="s">
        <v>137</v>
      </c>
      <c r="C356" s="8" t="s">
        <v>1508</v>
      </c>
      <c r="D356" s="8" t="s">
        <v>658</v>
      </c>
      <c r="E356" s="8" t="s">
        <v>578</v>
      </c>
      <c r="F356" s="8" t="s">
        <v>1000</v>
      </c>
    </row>
    <row r="357" ht="15" customHeight="1" spans="1:6">
      <c r="A357" s="8">
        <v>355</v>
      </c>
      <c r="B357" s="8" t="s">
        <v>137</v>
      </c>
      <c r="C357" s="8" t="s">
        <v>1509</v>
      </c>
      <c r="D357" s="8" t="s">
        <v>489</v>
      </c>
      <c r="E357" s="8" t="s">
        <v>578</v>
      </c>
      <c r="F357" s="8" t="s">
        <v>1000</v>
      </c>
    </row>
    <row r="358" ht="15" customHeight="1" spans="1:6">
      <c r="A358" s="8">
        <v>356</v>
      </c>
      <c r="B358" s="8" t="s">
        <v>137</v>
      </c>
      <c r="C358" s="8" t="s">
        <v>1510</v>
      </c>
      <c r="D358" s="8" t="s">
        <v>478</v>
      </c>
      <c r="E358" s="8" t="s">
        <v>578</v>
      </c>
      <c r="F358" s="8" t="s">
        <v>1000</v>
      </c>
    </row>
    <row r="359" ht="15" customHeight="1" spans="1:6">
      <c r="A359" s="8">
        <v>357</v>
      </c>
      <c r="B359" s="8" t="s">
        <v>137</v>
      </c>
      <c r="C359" s="8" t="s">
        <v>1511</v>
      </c>
      <c r="D359" s="8" t="s">
        <v>734</v>
      </c>
      <c r="E359" s="8" t="s">
        <v>578</v>
      </c>
      <c r="F359" s="8" t="s">
        <v>1000</v>
      </c>
    </row>
    <row r="360" ht="15" customHeight="1" spans="1:6">
      <c r="A360" s="8">
        <v>358</v>
      </c>
      <c r="B360" s="8" t="s">
        <v>137</v>
      </c>
      <c r="C360" s="8" t="s">
        <v>1512</v>
      </c>
      <c r="D360" s="8" t="s">
        <v>688</v>
      </c>
      <c r="E360" s="8" t="s">
        <v>578</v>
      </c>
      <c r="F360" s="8" t="s">
        <v>1000</v>
      </c>
    </row>
    <row r="361" ht="15" customHeight="1" spans="1:6">
      <c r="A361" s="8">
        <v>359</v>
      </c>
      <c r="B361" s="8" t="s">
        <v>137</v>
      </c>
      <c r="C361" s="8" t="s">
        <v>1513</v>
      </c>
      <c r="D361" s="8" t="s">
        <v>570</v>
      </c>
      <c r="E361" s="8" t="s">
        <v>578</v>
      </c>
      <c r="F361" s="8" t="s">
        <v>1000</v>
      </c>
    </row>
    <row r="362" ht="15" customHeight="1" spans="1:6">
      <c r="A362" s="8">
        <v>360</v>
      </c>
      <c r="B362" s="8" t="s">
        <v>145</v>
      </c>
      <c r="C362" s="8" t="s">
        <v>1514</v>
      </c>
      <c r="D362" s="13" t="s">
        <v>730</v>
      </c>
      <c r="E362" s="8" t="s">
        <v>578</v>
      </c>
      <c r="F362" s="8" t="s">
        <v>1000</v>
      </c>
    </row>
    <row r="363" ht="15" customHeight="1" spans="1:6">
      <c r="A363" s="8">
        <v>361</v>
      </c>
      <c r="B363" s="8" t="s">
        <v>145</v>
      </c>
      <c r="C363" s="8" t="s">
        <v>1515</v>
      </c>
      <c r="D363" s="13" t="s">
        <v>786</v>
      </c>
      <c r="E363" s="8" t="s">
        <v>578</v>
      </c>
      <c r="F363" s="8" t="s">
        <v>1000</v>
      </c>
    </row>
    <row r="364" ht="15" customHeight="1" spans="1:6">
      <c r="A364" s="8">
        <v>362</v>
      </c>
      <c r="B364" s="8" t="s">
        <v>145</v>
      </c>
      <c r="C364" s="8" t="s">
        <v>1516</v>
      </c>
      <c r="D364" s="13" t="s">
        <v>656</v>
      </c>
      <c r="E364" s="8" t="s">
        <v>578</v>
      </c>
      <c r="F364" s="8" t="s">
        <v>1000</v>
      </c>
    </row>
    <row r="365" ht="15" customHeight="1" spans="1:6">
      <c r="A365" s="8">
        <v>363</v>
      </c>
      <c r="B365" s="8" t="s">
        <v>145</v>
      </c>
      <c r="C365" s="8" t="s">
        <v>1517</v>
      </c>
      <c r="D365" s="13" t="s">
        <v>660</v>
      </c>
      <c r="E365" s="8" t="s">
        <v>578</v>
      </c>
      <c r="F365" s="8" t="s">
        <v>1000</v>
      </c>
    </row>
    <row r="366" ht="15" customHeight="1" spans="1:6">
      <c r="A366" s="8">
        <v>364</v>
      </c>
      <c r="B366" s="8" t="s">
        <v>145</v>
      </c>
      <c r="C366" s="8" t="s">
        <v>1518</v>
      </c>
      <c r="D366" s="13" t="s">
        <v>1519</v>
      </c>
      <c r="E366" s="8" t="s">
        <v>578</v>
      </c>
      <c r="F366" s="8" t="s">
        <v>1000</v>
      </c>
    </row>
    <row r="367" ht="15" customHeight="1" spans="1:6">
      <c r="A367" s="8">
        <v>365</v>
      </c>
      <c r="B367" s="8" t="s">
        <v>152</v>
      </c>
      <c r="C367" s="8" t="s">
        <v>1520</v>
      </c>
      <c r="D367" s="13" t="s">
        <v>586</v>
      </c>
      <c r="E367" s="8" t="s">
        <v>578</v>
      </c>
      <c r="F367" s="8" t="s">
        <v>1000</v>
      </c>
    </row>
    <row r="368" ht="15" customHeight="1" spans="1:6">
      <c r="A368" s="8">
        <v>366</v>
      </c>
      <c r="B368" s="8" t="s">
        <v>152</v>
      </c>
      <c r="C368" s="8" t="s">
        <v>1521</v>
      </c>
      <c r="D368" s="13" t="s">
        <v>690</v>
      </c>
      <c r="E368" s="8" t="s">
        <v>578</v>
      </c>
      <c r="F368" s="8" t="s">
        <v>1000</v>
      </c>
    </row>
    <row r="369" ht="15" customHeight="1" spans="1:6">
      <c r="A369" s="8">
        <v>367</v>
      </c>
      <c r="B369" s="8" t="s">
        <v>152</v>
      </c>
      <c r="C369" s="8" t="s">
        <v>1522</v>
      </c>
      <c r="D369" s="13" t="s">
        <v>763</v>
      </c>
      <c r="E369" s="8" t="s">
        <v>578</v>
      </c>
      <c r="F369" s="8" t="s">
        <v>1000</v>
      </c>
    </row>
    <row r="370" ht="15" customHeight="1" spans="1:6">
      <c r="A370" s="8">
        <v>368</v>
      </c>
      <c r="B370" s="14" t="s">
        <v>164</v>
      </c>
      <c r="C370" s="12" t="s">
        <v>1523</v>
      </c>
      <c r="D370" s="12" t="s">
        <v>552</v>
      </c>
      <c r="E370" s="12" t="s">
        <v>578</v>
      </c>
      <c r="F370" s="15" t="s">
        <v>1000</v>
      </c>
    </row>
    <row r="371" ht="15" customHeight="1" spans="1:6">
      <c r="A371" s="8">
        <v>369</v>
      </c>
      <c r="B371" s="14" t="s">
        <v>164</v>
      </c>
      <c r="C371" s="12" t="s">
        <v>1524</v>
      </c>
      <c r="D371" s="12" t="s">
        <v>763</v>
      </c>
      <c r="E371" s="12" t="s">
        <v>578</v>
      </c>
      <c r="F371" s="15" t="s">
        <v>1000</v>
      </c>
    </row>
    <row r="372" ht="15" customHeight="1" spans="1:6">
      <c r="A372" s="8">
        <v>370</v>
      </c>
      <c r="B372" s="14" t="s">
        <v>164</v>
      </c>
      <c r="C372" s="12" t="s">
        <v>1525</v>
      </c>
      <c r="D372" s="12" t="s">
        <v>658</v>
      </c>
      <c r="E372" s="12" t="s">
        <v>578</v>
      </c>
      <c r="F372" s="15" t="s">
        <v>1000</v>
      </c>
    </row>
    <row r="373" ht="15" customHeight="1" spans="1:6">
      <c r="A373" s="8">
        <v>371</v>
      </c>
      <c r="B373" s="14" t="s">
        <v>164</v>
      </c>
      <c r="C373" s="12" t="s">
        <v>1526</v>
      </c>
      <c r="D373" s="12" t="s">
        <v>931</v>
      </c>
      <c r="E373" s="12" t="s">
        <v>578</v>
      </c>
      <c r="F373" s="15" t="s">
        <v>1000</v>
      </c>
    </row>
    <row r="374" ht="15" customHeight="1" spans="1:6">
      <c r="A374" s="8">
        <v>372</v>
      </c>
      <c r="B374" s="14" t="s">
        <v>164</v>
      </c>
      <c r="C374" s="12" t="s">
        <v>1527</v>
      </c>
      <c r="D374" s="12" t="s">
        <v>679</v>
      </c>
      <c r="E374" s="12" t="s">
        <v>578</v>
      </c>
      <c r="F374" s="15" t="s">
        <v>1000</v>
      </c>
    </row>
    <row r="375" ht="15" customHeight="1" spans="1:6">
      <c r="A375" s="8">
        <v>373</v>
      </c>
      <c r="B375" s="14" t="s">
        <v>164</v>
      </c>
      <c r="C375" s="12" t="s">
        <v>1528</v>
      </c>
      <c r="D375" s="12" t="s">
        <v>598</v>
      </c>
      <c r="E375" s="12" t="s">
        <v>578</v>
      </c>
      <c r="F375" s="15" t="s">
        <v>1000</v>
      </c>
    </row>
    <row r="376" ht="15" customHeight="1" spans="1:6">
      <c r="A376" s="8">
        <v>374</v>
      </c>
      <c r="B376" s="14" t="s">
        <v>164</v>
      </c>
      <c r="C376" s="12" t="s">
        <v>1529</v>
      </c>
      <c r="D376" s="12" t="s">
        <v>600</v>
      </c>
      <c r="E376" s="12" t="s">
        <v>578</v>
      </c>
      <c r="F376" s="15" t="s">
        <v>1000</v>
      </c>
    </row>
    <row r="377" ht="15" customHeight="1" spans="1:6">
      <c r="A377" s="8">
        <v>375</v>
      </c>
      <c r="B377" s="14" t="s">
        <v>164</v>
      </c>
      <c r="C377" s="12" t="s">
        <v>1530</v>
      </c>
      <c r="D377" s="12" t="s">
        <v>971</v>
      </c>
      <c r="E377" s="12" t="s">
        <v>578</v>
      </c>
      <c r="F377" s="15" t="s">
        <v>1000</v>
      </c>
    </row>
    <row r="378" ht="15" customHeight="1" spans="1:6">
      <c r="A378" s="8">
        <v>376</v>
      </c>
      <c r="B378" s="14" t="s">
        <v>164</v>
      </c>
      <c r="C378" s="12" t="s">
        <v>1531</v>
      </c>
      <c r="D378" s="12" t="s">
        <v>1532</v>
      </c>
      <c r="E378" s="12" t="s">
        <v>578</v>
      </c>
      <c r="F378" s="15" t="s">
        <v>1000</v>
      </c>
    </row>
    <row r="379" ht="15" customHeight="1" spans="1:6">
      <c r="A379" s="8">
        <v>377</v>
      </c>
      <c r="B379" s="14" t="s">
        <v>164</v>
      </c>
      <c r="C379" s="12" t="s">
        <v>1533</v>
      </c>
      <c r="D379" s="12" t="s">
        <v>1534</v>
      </c>
      <c r="E379" s="12" t="s">
        <v>578</v>
      </c>
      <c r="F379" s="15" t="s">
        <v>1000</v>
      </c>
    </row>
    <row r="380" ht="15" customHeight="1" spans="1:6">
      <c r="A380" s="8">
        <v>378</v>
      </c>
      <c r="B380" s="14" t="s">
        <v>164</v>
      </c>
      <c r="C380" s="12" t="s">
        <v>1535</v>
      </c>
      <c r="D380" s="12" t="s">
        <v>665</v>
      </c>
      <c r="E380" s="12" t="s">
        <v>578</v>
      </c>
      <c r="F380" s="15" t="s">
        <v>1000</v>
      </c>
    </row>
    <row r="381" ht="15" customHeight="1" spans="1:6">
      <c r="A381" s="8">
        <v>379</v>
      </c>
      <c r="B381" s="14" t="s">
        <v>164</v>
      </c>
      <c r="C381" s="12" t="s">
        <v>1536</v>
      </c>
      <c r="D381" s="12" t="s">
        <v>1537</v>
      </c>
      <c r="E381" s="12" t="s">
        <v>578</v>
      </c>
      <c r="F381" s="15" t="s">
        <v>1000</v>
      </c>
    </row>
    <row r="382" ht="15" customHeight="1" spans="1:6">
      <c r="A382" s="8">
        <v>380</v>
      </c>
      <c r="B382" s="14" t="s">
        <v>164</v>
      </c>
      <c r="C382" s="12" t="s">
        <v>1538</v>
      </c>
      <c r="D382" s="12" t="s">
        <v>1539</v>
      </c>
      <c r="E382" s="12" t="s">
        <v>578</v>
      </c>
      <c r="F382" s="15" t="s">
        <v>1000</v>
      </c>
    </row>
    <row r="383" ht="15" customHeight="1" spans="1:6">
      <c r="A383" s="8">
        <v>381</v>
      </c>
      <c r="B383" s="14" t="s">
        <v>164</v>
      </c>
      <c r="C383" s="12" t="s">
        <v>1540</v>
      </c>
      <c r="D383" s="12" t="s">
        <v>656</v>
      </c>
      <c r="E383" s="12" t="s">
        <v>578</v>
      </c>
      <c r="F383" s="27" t="s">
        <v>1000</v>
      </c>
    </row>
    <row r="384" ht="15" customHeight="1" spans="1:6">
      <c r="A384" s="8">
        <v>382</v>
      </c>
      <c r="B384" s="14" t="s">
        <v>164</v>
      </c>
      <c r="C384" s="12" t="s">
        <v>1541</v>
      </c>
      <c r="D384" s="12" t="s">
        <v>570</v>
      </c>
      <c r="E384" s="12" t="s">
        <v>578</v>
      </c>
      <c r="F384" s="27" t="s">
        <v>1000</v>
      </c>
    </row>
    <row r="385" ht="15" customHeight="1" spans="1:6">
      <c r="A385" s="8">
        <v>383</v>
      </c>
      <c r="B385" s="14" t="s">
        <v>164</v>
      </c>
      <c r="C385" s="12" t="s">
        <v>1542</v>
      </c>
      <c r="D385" s="12" t="s">
        <v>734</v>
      </c>
      <c r="E385" s="12" t="s">
        <v>578</v>
      </c>
      <c r="F385" s="27" t="s">
        <v>1000</v>
      </c>
    </row>
    <row r="386" ht="15" customHeight="1" spans="1:6">
      <c r="A386" s="8">
        <v>384</v>
      </c>
      <c r="B386" s="14" t="s">
        <v>164</v>
      </c>
      <c r="C386" s="12" t="s">
        <v>1543</v>
      </c>
      <c r="D386" s="12" t="s">
        <v>742</v>
      </c>
      <c r="E386" s="12" t="s">
        <v>578</v>
      </c>
      <c r="F386" s="27" t="s">
        <v>1000</v>
      </c>
    </row>
    <row r="387" ht="15" customHeight="1" spans="1:6">
      <c r="A387" s="8">
        <v>385</v>
      </c>
      <c r="B387" s="14" t="s">
        <v>164</v>
      </c>
      <c r="C387" s="12" t="s">
        <v>1544</v>
      </c>
      <c r="D387" s="12" t="s">
        <v>1503</v>
      </c>
      <c r="E387" s="12" t="s">
        <v>578</v>
      </c>
      <c r="F387" s="27" t="s">
        <v>1000</v>
      </c>
    </row>
    <row r="388" ht="15" customHeight="1" spans="1:6">
      <c r="A388" s="8">
        <v>386</v>
      </c>
      <c r="B388" s="14" t="s">
        <v>164</v>
      </c>
      <c r="C388" s="12" t="s">
        <v>1545</v>
      </c>
      <c r="D388" s="12" t="s">
        <v>1458</v>
      </c>
      <c r="E388" s="12" t="s">
        <v>578</v>
      </c>
      <c r="F388" s="27" t="s">
        <v>1000</v>
      </c>
    </row>
    <row r="389" ht="15" customHeight="1" spans="1:6">
      <c r="A389" s="8">
        <v>387</v>
      </c>
      <c r="B389" s="14" t="s">
        <v>164</v>
      </c>
      <c r="C389" s="12" t="s">
        <v>1118</v>
      </c>
      <c r="D389" s="12" t="s">
        <v>1546</v>
      </c>
      <c r="E389" s="12" t="s">
        <v>578</v>
      </c>
      <c r="F389" s="27" t="s">
        <v>1000</v>
      </c>
    </row>
    <row r="390" ht="15" customHeight="1" spans="1:6">
      <c r="A390" s="8">
        <v>388</v>
      </c>
      <c r="B390" s="14" t="s">
        <v>164</v>
      </c>
      <c r="C390" s="12" t="s">
        <v>1547</v>
      </c>
      <c r="D390" s="12" t="s">
        <v>1461</v>
      </c>
      <c r="E390" s="12" t="s">
        <v>578</v>
      </c>
      <c r="F390" s="27" t="s">
        <v>1000</v>
      </c>
    </row>
    <row r="391" ht="15" customHeight="1" spans="1:6">
      <c r="A391" s="8">
        <v>389</v>
      </c>
      <c r="B391" s="14" t="s">
        <v>164</v>
      </c>
      <c r="C391" s="12" t="s">
        <v>1548</v>
      </c>
      <c r="D391" s="12" t="s">
        <v>1549</v>
      </c>
      <c r="E391" s="12" t="s">
        <v>578</v>
      </c>
      <c r="F391" s="27" t="s">
        <v>1000</v>
      </c>
    </row>
    <row r="392" ht="15" customHeight="1" spans="1:6">
      <c r="A392" s="8">
        <v>390</v>
      </c>
      <c r="B392" s="14" t="s">
        <v>164</v>
      </c>
      <c r="C392" s="11" t="s">
        <v>1550</v>
      </c>
      <c r="D392" s="12" t="s">
        <v>1433</v>
      </c>
      <c r="E392" s="12" t="s">
        <v>578</v>
      </c>
      <c r="F392" s="27" t="s">
        <v>1000</v>
      </c>
    </row>
    <row r="393" ht="15" customHeight="1" spans="1:6">
      <c r="A393" s="8">
        <v>391</v>
      </c>
      <c r="B393" s="14" t="s">
        <v>164</v>
      </c>
      <c r="C393" s="12" t="s">
        <v>1551</v>
      </c>
      <c r="D393" s="12" t="s">
        <v>1506</v>
      </c>
      <c r="E393" s="12" t="s">
        <v>578</v>
      </c>
      <c r="F393" s="27" t="s">
        <v>1000</v>
      </c>
    </row>
    <row r="394" ht="15" customHeight="1" spans="1:6">
      <c r="A394" s="8">
        <v>392</v>
      </c>
      <c r="B394" s="14" t="s">
        <v>164</v>
      </c>
      <c r="C394" s="12" t="s">
        <v>1552</v>
      </c>
      <c r="D394" s="12" t="s">
        <v>875</v>
      </c>
      <c r="E394" s="12" t="s">
        <v>578</v>
      </c>
      <c r="F394" s="27" t="s">
        <v>1000</v>
      </c>
    </row>
    <row r="395" ht="15" customHeight="1" spans="1:6">
      <c r="A395" s="8">
        <v>393</v>
      </c>
      <c r="B395" s="14" t="s">
        <v>164</v>
      </c>
      <c r="C395" s="12" t="s">
        <v>1553</v>
      </c>
      <c r="D395" s="12" t="s">
        <v>1554</v>
      </c>
      <c r="E395" s="12" t="s">
        <v>578</v>
      </c>
      <c r="F395" s="27" t="s">
        <v>1000</v>
      </c>
    </row>
    <row r="396" ht="15" customHeight="1" spans="1:6">
      <c r="A396" s="8">
        <v>394</v>
      </c>
      <c r="B396" s="14" t="s">
        <v>164</v>
      </c>
      <c r="C396" s="12" t="s">
        <v>1555</v>
      </c>
      <c r="D396" s="12" t="s">
        <v>1556</v>
      </c>
      <c r="E396" s="12" t="s">
        <v>578</v>
      </c>
      <c r="F396" s="27" t="s">
        <v>1000</v>
      </c>
    </row>
    <row r="397" ht="15" customHeight="1" spans="1:6">
      <c r="A397" s="8">
        <v>395</v>
      </c>
      <c r="B397" s="14" t="s">
        <v>164</v>
      </c>
      <c r="C397" s="12" t="s">
        <v>1557</v>
      </c>
      <c r="D397" s="12" t="s">
        <v>1558</v>
      </c>
      <c r="E397" s="12" t="s">
        <v>578</v>
      </c>
      <c r="F397" s="27" t="s">
        <v>1000</v>
      </c>
    </row>
    <row r="398" ht="15" customHeight="1" spans="1:6">
      <c r="A398" s="8">
        <v>396</v>
      </c>
      <c r="B398" s="14" t="s">
        <v>164</v>
      </c>
      <c r="C398" s="12" t="s">
        <v>1559</v>
      </c>
      <c r="D398" s="12" t="s">
        <v>1560</v>
      </c>
      <c r="E398" s="12" t="s">
        <v>578</v>
      </c>
      <c r="F398" s="27" t="s">
        <v>1000</v>
      </c>
    </row>
    <row r="399" ht="15" customHeight="1" spans="1:6">
      <c r="A399" s="8">
        <v>397</v>
      </c>
      <c r="B399" s="14" t="s">
        <v>164</v>
      </c>
      <c r="C399" s="12" t="s">
        <v>1561</v>
      </c>
      <c r="D399" s="12" t="s">
        <v>1452</v>
      </c>
      <c r="E399" s="12" t="s">
        <v>578</v>
      </c>
      <c r="F399" s="27" t="s">
        <v>1000</v>
      </c>
    </row>
    <row r="400" ht="15" customHeight="1" spans="1:6">
      <c r="A400" s="8">
        <v>398</v>
      </c>
      <c r="B400" s="14" t="s">
        <v>164</v>
      </c>
      <c r="C400" s="12" t="s">
        <v>1562</v>
      </c>
      <c r="D400" s="12" t="s">
        <v>894</v>
      </c>
      <c r="E400" s="12" t="s">
        <v>578</v>
      </c>
      <c r="F400" s="27" t="s">
        <v>1000</v>
      </c>
    </row>
    <row r="401" ht="15" customHeight="1" spans="1:6">
      <c r="A401" s="8">
        <v>399</v>
      </c>
      <c r="B401" s="14" t="s">
        <v>164</v>
      </c>
      <c r="C401" s="12" t="s">
        <v>1563</v>
      </c>
      <c r="D401" s="12" t="s">
        <v>1564</v>
      </c>
      <c r="E401" s="12" t="s">
        <v>578</v>
      </c>
      <c r="F401" s="27" t="s">
        <v>1000</v>
      </c>
    </row>
    <row r="402" ht="15" customHeight="1" spans="1:6">
      <c r="A402" s="8">
        <v>400</v>
      </c>
      <c r="B402" s="14" t="s">
        <v>164</v>
      </c>
      <c r="C402" s="12" t="s">
        <v>1565</v>
      </c>
      <c r="D402" s="12" t="s">
        <v>1566</v>
      </c>
      <c r="E402" s="12" t="s">
        <v>578</v>
      </c>
      <c r="F402" s="27" t="s">
        <v>1000</v>
      </c>
    </row>
    <row r="403" ht="15" customHeight="1" spans="1:6">
      <c r="A403" s="8">
        <v>401</v>
      </c>
      <c r="B403" s="14" t="s">
        <v>164</v>
      </c>
      <c r="C403" s="12" t="s">
        <v>475</v>
      </c>
      <c r="D403" s="12" t="s">
        <v>1567</v>
      </c>
      <c r="E403" s="12" t="s">
        <v>578</v>
      </c>
      <c r="F403" s="27" t="s">
        <v>1000</v>
      </c>
    </row>
    <row r="404" ht="15" customHeight="1" spans="1:6">
      <c r="A404" s="8">
        <v>402</v>
      </c>
      <c r="B404" s="14" t="s">
        <v>164</v>
      </c>
      <c r="C404" s="12" t="s">
        <v>1568</v>
      </c>
      <c r="D404" s="12" t="s">
        <v>1569</v>
      </c>
      <c r="E404" s="12" t="s">
        <v>578</v>
      </c>
      <c r="F404" s="27" t="s">
        <v>1000</v>
      </c>
    </row>
    <row r="405" ht="15" customHeight="1" spans="1:6">
      <c r="A405" s="8">
        <v>403</v>
      </c>
      <c r="B405" s="14" t="s">
        <v>164</v>
      </c>
      <c r="C405" s="12" t="s">
        <v>1570</v>
      </c>
      <c r="D405" s="12" t="s">
        <v>1571</v>
      </c>
      <c r="E405" s="12" t="s">
        <v>578</v>
      </c>
      <c r="F405" s="27" t="s">
        <v>1000</v>
      </c>
    </row>
    <row r="406" ht="15" customHeight="1" spans="1:6">
      <c r="A406" s="8">
        <v>404</v>
      </c>
      <c r="B406" s="14" t="s">
        <v>164</v>
      </c>
      <c r="C406" s="12" t="s">
        <v>1572</v>
      </c>
      <c r="D406" s="12" t="s">
        <v>1573</v>
      </c>
      <c r="E406" s="12" t="s">
        <v>578</v>
      </c>
      <c r="F406" s="27" t="s">
        <v>1000</v>
      </c>
    </row>
    <row r="407" ht="15" customHeight="1" spans="1:6">
      <c r="A407" s="8">
        <v>405</v>
      </c>
      <c r="B407" s="14" t="s">
        <v>164</v>
      </c>
      <c r="C407" s="12" t="s">
        <v>1574</v>
      </c>
      <c r="D407" s="12" t="s">
        <v>1575</v>
      </c>
      <c r="E407" s="12" t="s">
        <v>578</v>
      </c>
      <c r="F407" s="27" t="s">
        <v>1000</v>
      </c>
    </row>
    <row r="408" ht="15" customHeight="1" spans="1:6">
      <c r="A408" s="8">
        <v>406</v>
      </c>
      <c r="B408" s="14" t="s">
        <v>164</v>
      </c>
      <c r="C408" s="12" t="s">
        <v>1576</v>
      </c>
      <c r="D408" s="12" t="s">
        <v>1577</v>
      </c>
      <c r="E408" s="12" t="s">
        <v>578</v>
      </c>
      <c r="F408" s="27" t="s">
        <v>1000</v>
      </c>
    </row>
    <row r="409" ht="15" customHeight="1" spans="1:6">
      <c r="A409" s="8">
        <v>407</v>
      </c>
      <c r="B409" s="14" t="s">
        <v>164</v>
      </c>
      <c r="C409" s="11" t="s">
        <v>1578</v>
      </c>
      <c r="D409" s="12" t="s">
        <v>1579</v>
      </c>
      <c r="E409" s="12" t="s">
        <v>578</v>
      </c>
      <c r="F409" s="27" t="s">
        <v>1000</v>
      </c>
    </row>
    <row r="410" ht="15" customHeight="1" spans="1:6">
      <c r="A410" s="8">
        <v>408</v>
      </c>
      <c r="B410" s="14" t="s">
        <v>164</v>
      </c>
      <c r="C410" s="12" t="s">
        <v>1580</v>
      </c>
      <c r="D410" s="12" t="s">
        <v>1581</v>
      </c>
      <c r="E410" s="12" t="s">
        <v>578</v>
      </c>
      <c r="F410" s="27" t="s">
        <v>1000</v>
      </c>
    </row>
    <row r="411" ht="15" customHeight="1" spans="1:6">
      <c r="A411" s="8">
        <v>409</v>
      </c>
      <c r="B411" s="14" t="s">
        <v>164</v>
      </c>
      <c r="C411" s="12" t="s">
        <v>1582</v>
      </c>
      <c r="D411" s="12" t="s">
        <v>1583</v>
      </c>
      <c r="E411" s="12" t="s">
        <v>578</v>
      </c>
      <c r="F411" s="27" t="s">
        <v>1000</v>
      </c>
    </row>
    <row r="412" ht="15" customHeight="1" spans="1:6">
      <c r="A412" s="8">
        <v>410</v>
      </c>
      <c r="B412" s="14" t="s">
        <v>164</v>
      </c>
      <c r="C412" s="12" t="s">
        <v>1584</v>
      </c>
      <c r="D412" s="12" t="s">
        <v>1585</v>
      </c>
      <c r="E412" s="12" t="s">
        <v>578</v>
      </c>
      <c r="F412" s="27" t="s">
        <v>1000</v>
      </c>
    </row>
    <row r="413" ht="15" customHeight="1" spans="1:6">
      <c r="A413" s="8">
        <v>411</v>
      </c>
      <c r="B413" s="14" t="s">
        <v>164</v>
      </c>
      <c r="C413" s="12" t="s">
        <v>1586</v>
      </c>
      <c r="D413" s="12" t="s">
        <v>1587</v>
      </c>
      <c r="E413" s="12" t="s">
        <v>578</v>
      </c>
      <c r="F413" s="27" t="s">
        <v>1000</v>
      </c>
    </row>
    <row r="414" ht="15" customHeight="1" spans="1:6">
      <c r="A414" s="8">
        <v>412</v>
      </c>
      <c r="B414" s="14" t="s">
        <v>164</v>
      </c>
      <c r="C414" s="12" t="s">
        <v>1588</v>
      </c>
      <c r="D414" s="12" t="s">
        <v>1589</v>
      </c>
      <c r="E414" s="12" t="s">
        <v>578</v>
      </c>
      <c r="F414" s="27" t="s">
        <v>1000</v>
      </c>
    </row>
    <row r="415" ht="15" customHeight="1" spans="1:6">
      <c r="A415" s="8">
        <v>413</v>
      </c>
      <c r="B415" s="14" t="s">
        <v>164</v>
      </c>
      <c r="C415" s="12" t="s">
        <v>1590</v>
      </c>
      <c r="D415" s="12" t="s">
        <v>1591</v>
      </c>
      <c r="E415" s="12" t="s">
        <v>578</v>
      </c>
      <c r="F415" s="27" t="s">
        <v>1000</v>
      </c>
    </row>
    <row r="416" ht="15" customHeight="1" spans="1:6">
      <c r="A416" s="8">
        <v>414</v>
      </c>
      <c r="B416" s="14" t="s">
        <v>164</v>
      </c>
      <c r="C416" s="12" t="s">
        <v>1592</v>
      </c>
      <c r="D416" s="12" t="s">
        <v>1593</v>
      </c>
      <c r="E416" s="12" t="s">
        <v>578</v>
      </c>
      <c r="F416" s="27" t="s">
        <v>1000</v>
      </c>
    </row>
    <row r="417" ht="15" customHeight="1" spans="1:6">
      <c r="A417" s="8">
        <v>415</v>
      </c>
      <c r="B417" s="14" t="s">
        <v>164</v>
      </c>
      <c r="C417" s="11" t="s">
        <v>1594</v>
      </c>
      <c r="D417" s="12" t="s">
        <v>1595</v>
      </c>
      <c r="E417" s="12" t="s">
        <v>578</v>
      </c>
      <c r="F417" s="27" t="s">
        <v>1000</v>
      </c>
    </row>
    <row r="418" ht="15" customHeight="1" spans="1:6">
      <c r="A418" s="8">
        <v>416</v>
      </c>
      <c r="B418" s="14" t="s">
        <v>164</v>
      </c>
      <c r="C418" s="12" t="s">
        <v>1596</v>
      </c>
      <c r="D418" s="12" t="s">
        <v>1597</v>
      </c>
      <c r="E418" s="12" t="s">
        <v>578</v>
      </c>
      <c r="F418" s="27" t="s">
        <v>1000</v>
      </c>
    </row>
    <row r="419" ht="15" customHeight="1" spans="1:6">
      <c r="A419" s="8">
        <v>417</v>
      </c>
      <c r="B419" s="14" t="s">
        <v>164</v>
      </c>
      <c r="C419" s="12" t="s">
        <v>1598</v>
      </c>
      <c r="D419" s="12" t="s">
        <v>1599</v>
      </c>
      <c r="E419" s="12" t="s">
        <v>578</v>
      </c>
      <c r="F419" s="27" t="s">
        <v>1000</v>
      </c>
    </row>
    <row r="420" ht="15" customHeight="1" spans="1:6">
      <c r="A420" s="8">
        <v>418</v>
      </c>
      <c r="B420" s="14" t="s">
        <v>164</v>
      </c>
      <c r="C420" s="11" t="s">
        <v>1600</v>
      </c>
      <c r="D420" s="12" t="s">
        <v>1601</v>
      </c>
      <c r="E420" s="12" t="s">
        <v>578</v>
      </c>
      <c r="F420" s="27" t="s">
        <v>1000</v>
      </c>
    </row>
    <row r="421" ht="15" customHeight="1" spans="1:6">
      <c r="A421" s="8">
        <v>419</v>
      </c>
      <c r="B421" s="8" t="s">
        <v>249</v>
      </c>
      <c r="C421" s="8" t="s">
        <v>1602</v>
      </c>
      <c r="D421" s="8" t="s">
        <v>763</v>
      </c>
      <c r="E421" s="8" t="s">
        <v>578</v>
      </c>
      <c r="F421" s="8" t="s">
        <v>1000</v>
      </c>
    </row>
    <row r="422" ht="15" customHeight="1" spans="1:6">
      <c r="A422" s="8">
        <v>420</v>
      </c>
      <c r="B422" s="8" t="s">
        <v>249</v>
      </c>
      <c r="C422" s="8" t="s">
        <v>1603</v>
      </c>
      <c r="D422" s="8" t="s">
        <v>658</v>
      </c>
      <c r="E422" s="8" t="s">
        <v>578</v>
      </c>
      <c r="F422" s="8" t="s">
        <v>1000</v>
      </c>
    </row>
    <row r="423" ht="15" customHeight="1" spans="1:6">
      <c r="A423" s="8">
        <v>421</v>
      </c>
      <c r="B423" s="8" t="s">
        <v>249</v>
      </c>
      <c r="C423" s="8" t="s">
        <v>1604</v>
      </c>
      <c r="D423" s="8" t="s">
        <v>749</v>
      </c>
      <c r="E423" s="8" t="s">
        <v>578</v>
      </c>
      <c r="F423" s="8" t="s">
        <v>1000</v>
      </c>
    </row>
    <row r="424" ht="15" customHeight="1" spans="1:6">
      <c r="A424" s="8">
        <v>422</v>
      </c>
      <c r="B424" s="8" t="s">
        <v>249</v>
      </c>
      <c r="C424" s="8" t="s">
        <v>1605</v>
      </c>
      <c r="D424" s="8" t="s">
        <v>600</v>
      </c>
      <c r="E424" s="8" t="s">
        <v>578</v>
      </c>
      <c r="F424" s="8" t="s">
        <v>1000</v>
      </c>
    </row>
    <row r="425" ht="15" customHeight="1" spans="1:6">
      <c r="A425" s="8">
        <v>423</v>
      </c>
      <c r="B425" s="8" t="s">
        <v>249</v>
      </c>
      <c r="C425" s="8" t="s">
        <v>1606</v>
      </c>
      <c r="D425" s="8" t="s">
        <v>584</v>
      </c>
      <c r="E425" s="8" t="s">
        <v>578</v>
      </c>
      <c r="F425" s="8" t="s">
        <v>1000</v>
      </c>
    </row>
    <row r="426" ht="15" customHeight="1" spans="1:6">
      <c r="A426" s="8">
        <v>424</v>
      </c>
      <c r="B426" s="8" t="s">
        <v>249</v>
      </c>
      <c r="C426" s="8" t="s">
        <v>1607</v>
      </c>
      <c r="D426" s="8" t="s">
        <v>769</v>
      </c>
      <c r="E426" s="8" t="s">
        <v>578</v>
      </c>
      <c r="F426" s="8" t="s">
        <v>1000</v>
      </c>
    </row>
    <row r="427" ht="15" customHeight="1" spans="1:6">
      <c r="A427" s="8">
        <v>425</v>
      </c>
      <c r="B427" s="8" t="s">
        <v>249</v>
      </c>
      <c r="C427" s="8" t="s">
        <v>1608</v>
      </c>
      <c r="D427" s="8" t="s">
        <v>1414</v>
      </c>
      <c r="E427" s="8" t="s">
        <v>578</v>
      </c>
      <c r="F427" s="8" t="s">
        <v>1000</v>
      </c>
    </row>
    <row r="428" ht="15" customHeight="1" spans="1:6">
      <c r="A428" s="8">
        <v>426</v>
      </c>
      <c r="B428" s="8" t="s">
        <v>249</v>
      </c>
      <c r="C428" s="8" t="s">
        <v>1609</v>
      </c>
      <c r="D428" s="8" t="s">
        <v>1610</v>
      </c>
      <c r="E428" s="8" t="s">
        <v>578</v>
      </c>
      <c r="F428" s="8" t="s">
        <v>1000</v>
      </c>
    </row>
    <row r="429" ht="15" customHeight="1" spans="1:6">
      <c r="A429" s="8">
        <v>427</v>
      </c>
      <c r="B429" s="8" t="s">
        <v>249</v>
      </c>
      <c r="C429" s="8" t="s">
        <v>1611</v>
      </c>
      <c r="D429" s="8" t="s">
        <v>626</v>
      </c>
      <c r="E429" s="8" t="s">
        <v>578</v>
      </c>
      <c r="F429" s="8" t="s">
        <v>1000</v>
      </c>
    </row>
    <row r="430" ht="15" customHeight="1" spans="1:6">
      <c r="A430" s="8">
        <v>428</v>
      </c>
      <c r="B430" s="8" t="s">
        <v>249</v>
      </c>
      <c r="C430" s="8" t="s">
        <v>1612</v>
      </c>
      <c r="D430" s="8" t="s">
        <v>491</v>
      </c>
      <c r="E430" s="8" t="s">
        <v>578</v>
      </c>
      <c r="F430" s="8" t="s">
        <v>1000</v>
      </c>
    </row>
    <row r="431" ht="15" customHeight="1" spans="1:6">
      <c r="A431" s="8">
        <v>429</v>
      </c>
      <c r="B431" s="8" t="s">
        <v>249</v>
      </c>
      <c r="C431" s="8" t="s">
        <v>1613</v>
      </c>
      <c r="D431" s="8" t="s">
        <v>423</v>
      </c>
      <c r="E431" s="8" t="s">
        <v>578</v>
      </c>
      <c r="F431" s="8" t="s">
        <v>1000</v>
      </c>
    </row>
    <row r="432" ht="15" customHeight="1" spans="1:6">
      <c r="A432" s="8">
        <v>430</v>
      </c>
      <c r="B432" s="8" t="s">
        <v>249</v>
      </c>
      <c r="C432" s="8" t="s">
        <v>1614</v>
      </c>
      <c r="D432" s="8" t="s">
        <v>788</v>
      </c>
      <c r="E432" s="8" t="s">
        <v>578</v>
      </c>
      <c r="F432" s="8" t="s">
        <v>1000</v>
      </c>
    </row>
    <row r="433" ht="15" customHeight="1" spans="1:6">
      <c r="A433" s="8">
        <v>431</v>
      </c>
      <c r="B433" s="8" t="s">
        <v>249</v>
      </c>
      <c r="C433" s="8" t="s">
        <v>1615</v>
      </c>
      <c r="D433" s="8" t="s">
        <v>1461</v>
      </c>
      <c r="E433" s="8" t="s">
        <v>578</v>
      </c>
      <c r="F433" s="8" t="s">
        <v>1000</v>
      </c>
    </row>
    <row r="434" ht="15" customHeight="1" spans="1:6">
      <c r="A434" s="8">
        <v>432</v>
      </c>
      <c r="B434" s="8" t="s">
        <v>249</v>
      </c>
      <c r="C434" s="8" t="s">
        <v>1616</v>
      </c>
      <c r="D434" s="8" t="s">
        <v>638</v>
      </c>
      <c r="E434" s="8" t="s">
        <v>578</v>
      </c>
      <c r="F434" s="8" t="s">
        <v>1000</v>
      </c>
    </row>
    <row r="435" ht="15" customHeight="1" spans="1:6">
      <c r="A435" s="8">
        <v>433</v>
      </c>
      <c r="B435" s="8" t="s">
        <v>249</v>
      </c>
      <c r="C435" s="8" t="s">
        <v>1617</v>
      </c>
      <c r="D435" s="8" t="s">
        <v>915</v>
      </c>
      <c r="E435" s="8" t="s">
        <v>578</v>
      </c>
      <c r="F435" s="8" t="s">
        <v>1000</v>
      </c>
    </row>
    <row r="436" ht="15" customHeight="1" spans="1:6">
      <c r="A436" s="8">
        <v>434</v>
      </c>
      <c r="B436" s="8" t="s">
        <v>249</v>
      </c>
      <c r="C436" s="8" t="s">
        <v>1618</v>
      </c>
      <c r="D436" s="8" t="s">
        <v>1619</v>
      </c>
      <c r="E436" s="8" t="s">
        <v>578</v>
      </c>
      <c r="F436" s="8" t="s">
        <v>1000</v>
      </c>
    </row>
    <row r="437" ht="15" customHeight="1" spans="1:6">
      <c r="A437" s="8">
        <v>435</v>
      </c>
      <c r="B437" s="8" t="s">
        <v>249</v>
      </c>
      <c r="C437" s="8" t="s">
        <v>1620</v>
      </c>
      <c r="D437" s="8" t="s">
        <v>663</v>
      </c>
      <c r="E437" s="8" t="s">
        <v>578</v>
      </c>
      <c r="F437" s="8" t="s">
        <v>1000</v>
      </c>
    </row>
    <row r="438" ht="15" customHeight="1" spans="1:6">
      <c r="A438" s="8">
        <v>436</v>
      </c>
      <c r="B438" s="8" t="s">
        <v>249</v>
      </c>
      <c r="C438" s="8" t="s">
        <v>1621</v>
      </c>
      <c r="D438" s="8" t="s">
        <v>722</v>
      </c>
      <c r="E438" s="8" t="s">
        <v>578</v>
      </c>
      <c r="F438" s="8" t="s">
        <v>1000</v>
      </c>
    </row>
    <row r="439" ht="15" customHeight="1" spans="1:6">
      <c r="A439" s="8">
        <v>437</v>
      </c>
      <c r="B439" s="8" t="s">
        <v>249</v>
      </c>
      <c r="C439" s="8" t="s">
        <v>1622</v>
      </c>
      <c r="D439" s="8" t="s">
        <v>1623</v>
      </c>
      <c r="E439" s="8" t="s">
        <v>578</v>
      </c>
      <c r="F439" s="8" t="s">
        <v>1000</v>
      </c>
    </row>
    <row r="440" ht="15" customHeight="1" spans="1:6">
      <c r="A440" s="8">
        <v>438</v>
      </c>
      <c r="B440" s="8" t="s">
        <v>249</v>
      </c>
      <c r="C440" s="8" t="s">
        <v>1624</v>
      </c>
      <c r="D440" s="8" t="s">
        <v>1625</v>
      </c>
      <c r="E440" s="8" t="s">
        <v>578</v>
      </c>
      <c r="F440" s="8" t="s">
        <v>1000</v>
      </c>
    </row>
    <row r="441" ht="15" customHeight="1" spans="1:6">
      <c r="A441" s="8">
        <v>439</v>
      </c>
      <c r="B441" s="8" t="s">
        <v>249</v>
      </c>
      <c r="C441" s="8" t="s">
        <v>1626</v>
      </c>
      <c r="D441" s="8" t="s">
        <v>1499</v>
      </c>
      <c r="E441" s="8" t="s">
        <v>578</v>
      </c>
      <c r="F441" s="8" t="s">
        <v>1000</v>
      </c>
    </row>
    <row r="442" ht="15" customHeight="1" spans="1:6">
      <c r="A442" s="8">
        <v>440</v>
      </c>
      <c r="B442" s="8" t="s">
        <v>249</v>
      </c>
      <c r="C442" s="8" t="s">
        <v>1627</v>
      </c>
      <c r="D442" s="8" t="s">
        <v>952</v>
      </c>
      <c r="E442" s="8" t="s">
        <v>578</v>
      </c>
      <c r="F442" s="8" t="s">
        <v>1000</v>
      </c>
    </row>
    <row r="443" ht="15" customHeight="1" spans="1:6">
      <c r="A443" s="8">
        <v>441</v>
      </c>
      <c r="B443" s="8" t="s">
        <v>249</v>
      </c>
      <c r="C443" s="8" t="s">
        <v>1628</v>
      </c>
      <c r="D443" s="8" t="s">
        <v>1558</v>
      </c>
      <c r="E443" s="8" t="s">
        <v>578</v>
      </c>
      <c r="F443" s="8" t="s">
        <v>1000</v>
      </c>
    </row>
    <row r="444" ht="15" customHeight="1" spans="1:6">
      <c r="A444" s="8">
        <v>442</v>
      </c>
      <c r="B444" s="8" t="s">
        <v>249</v>
      </c>
      <c r="C444" s="8" t="s">
        <v>1629</v>
      </c>
      <c r="D444" s="8" t="s">
        <v>1630</v>
      </c>
      <c r="E444" s="8" t="s">
        <v>578</v>
      </c>
      <c r="F444" s="8" t="s">
        <v>1000</v>
      </c>
    </row>
    <row r="445" ht="15" customHeight="1" spans="1:6">
      <c r="A445" s="8">
        <v>443</v>
      </c>
      <c r="B445" s="8" t="s">
        <v>249</v>
      </c>
      <c r="C445" s="8" t="s">
        <v>1631</v>
      </c>
      <c r="D445" s="8" t="s">
        <v>503</v>
      </c>
      <c r="E445" s="8" t="s">
        <v>578</v>
      </c>
      <c r="F445" s="8" t="s">
        <v>1000</v>
      </c>
    </row>
    <row r="446" ht="15" customHeight="1" spans="1:6">
      <c r="A446" s="8">
        <v>444</v>
      </c>
      <c r="B446" s="8" t="s">
        <v>249</v>
      </c>
      <c r="C446" s="8" t="s">
        <v>1632</v>
      </c>
      <c r="D446" s="8" t="s">
        <v>1633</v>
      </c>
      <c r="E446" s="8" t="s">
        <v>578</v>
      </c>
      <c r="F446" s="8" t="s">
        <v>1000</v>
      </c>
    </row>
    <row r="447" ht="15" customHeight="1" spans="1:6">
      <c r="A447" s="8">
        <v>445</v>
      </c>
      <c r="B447" s="8" t="s">
        <v>249</v>
      </c>
      <c r="C447" s="8" t="s">
        <v>1634</v>
      </c>
      <c r="D447" s="8" t="s">
        <v>1635</v>
      </c>
      <c r="E447" s="8" t="s">
        <v>578</v>
      </c>
      <c r="F447" s="8" t="s">
        <v>1000</v>
      </c>
    </row>
    <row r="448" ht="15" customHeight="1" spans="1:6">
      <c r="A448" s="8">
        <v>446</v>
      </c>
      <c r="B448" s="8" t="s">
        <v>249</v>
      </c>
      <c r="C448" s="8" t="s">
        <v>1636</v>
      </c>
      <c r="D448" s="8" t="s">
        <v>1637</v>
      </c>
      <c r="E448" s="8" t="s">
        <v>578</v>
      </c>
      <c r="F448" s="8" t="s">
        <v>1000</v>
      </c>
    </row>
    <row r="449" ht="15" customHeight="1" spans="1:6">
      <c r="A449" s="8">
        <v>447</v>
      </c>
      <c r="B449" s="14" t="s">
        <v>287</v>
      </c>
      <c r="C449" s="14" t="s">
        <v>1638</v>
      </c>
      <c r="D449" s="14" t="s">
        <v>631</v>
      </c>
      <c r="E449" s="27" t="s">
        <v>578</v>
      </c>
      <c r="F449" s="14" t="s">
        <v>1000</v>
      </c>
    </row>
    <row r="450" ht="15" customHeight="1" spans="1:6">
      <c r="A450" s="8">
        <v>448</v>
      </c>
      <c r="B450" s="14" t="s">
        <v>287</v>
      </c>
      <c r="C450" s="14" t="s">
        <v>1639</v>
      </c>
      <c r="D450" s="14" t="s">
        <v>1640</v>
      </c>
      <c r="E450" s="27" t="s">
        <v>578</v>
      </c>
      <c r="F450" s="14" t="s">
        <v>1000</v>
      </c>
    </row>
    <row r="451" ht="15" customHeight="1" spans="1:6">
      <c r="A451" s="8">
        <v>449</v>
      </c>
      <c r="B451" s="14" t="s">
        <v>287</v>
      </c>
      <c r="C451" s="14" t="s">
        <v>1641</v>
      </c>
      <c r="D451" s="14" t="s">
        <v>1558</v>
      </c>
      <c r="E451" s="27" t="s">
        <v>578</v>
      </c>
      <c r="F451" s="14" t="s">
        <v>1000</v>
      </c>
    </row>
    <row r="452" ht="15" customHeight="1" spans="1:6">
      <c r="A452" s="8">
        <v>450</v>
      </c>
      <c r="B452" s="14" t="s">
        <v>287</v>
      </c>
      <c r="C452" s="14" t="s">
        <v>1642</v>
      </c>
      <c r="D452" s="14" t="s">
        <v>1619</v>
      </c>
      <c r="E452" s="27" t="s">
        <v>578</v>
      </c>
      <c r="F452" s="14" t="s">
        <v>1000</v>
      </c>
    </row>
    <row r="453" ht="15" customHeight="1" spans="1:6">
      <c r="A453" s="8">
        <v>451</v>
      </c>
      <c r="B453" s="14" t="s">
        <v>287</v>
      </c>
      <c r="C453" s="14" t="s">
        <v>1643</v>
      </c>
      <c r="D453" s="14" t="s">
        <v>734</v>
      </c>
      <c r="E453" s="27" t="s">
        <v>578</v>
      </c>
      <c r="F453" s="14" t="s">
        <v>1000</v>
      </c>
    </row>
    <row r="454" ht="15" customHeight="1" spans="1:6">
      <c r="A454" s="8">
        <v>452</v>
      </c>
      <c r="B454" s="14" t="s">
        <v>287</v>
      </c>
      <c r="C454" s="14" t="s">
        <v>1644</v>
      </c>
      <c r="D454" s="14" t="s">
        <v>796</v>
      </c>
      <c r="E454" s="27" t="s">
        <v>578</v>
      </c>
      <c r="F454" s="14" t="s">
        <v>1000</v>
      </c>
    </row>
    <row r="455" ht="15" customHeight="1" spans="1:6">
      <c r="A455" s="8">
        <v>453</v>
      </c>
      <c r="B455" s="14" t="s">
        <v>287</v>
      </c>
      <c r="C455" s="14" t="s">
        <v>1645</v>
      </c>
      <c r="D455" s="14" t="s">
        <v>1646</v>
      </c>
      <c r="E455" s="27" t="s">
        <v>578</v>
      </c>
      <c r="F455" s="14" t="s">
        <v>1000</v>
      </c>
    </row>
    <row r="456" ht="15" customHeight="1" spans="1:6">
      <c r="A456" s="8">
        <v>454</v>
      </c>
      <c r="B456" s="14" t="s">
        <v>287</v>
      </c>
      <c r="C456" s="14" t="s">
        <v>1647</v>
      </c>
      <c r="D456" s="14" t="s">
        <v>1482</v>
      </c>
      <c r="E456" s="27" t="s">
        <v>578</v>
      </c>
      <c r="F456" s="14" t="s">
        <v>1000</v>
      </c>
    </row>
    <row r="457" ht="15" customHeight="1" spans="1:6">
      <c r="A457" s="8">
        <v>455</v>
      </c>
      <c r="B457" s="14" t="s">
        <v>287</v>
      </c>
      <c r="C457" s="14" t="s">
        <v>1648</v>
      </c>
      <c r="D457" s="14" t="s">
        <v>1467</v>
      </c>
      <c r="E457" s="27" t="s">
        <v>578</v>
      </c>
      <c r="F457" s="14" t="s">
        <v>1000</v>
      </c>
    </row>
    <row r="458" ht="15" customHeight="1" spans="1:6">
      <c r="A458" s="8">
        <v>456</v>
      </c>
      <c r="B458" s="14" t="s">
        <v>287</v>
      </c>
      <c r="C458" s="14" t="s">
        <v>1649</v>
      </c>
      <c r="D458" s="14" t="s">
        <v>788</v>
      </c>
      <c r="E458" s="27" t="s">
        <v>578</v>
      </c>
      <c r="F458" s="14" t="s">
        <v>1000</v>
      </c>
    </row>
    <row r="459" ht="15" customHeight="1" spans="1:6">
      <c r="A459" s="8">
        <v>457</v>
      </c>
      <c r="B459" s="14" t="s">
        <v>287</v>
      </c>
      <c r="C459" s="14" t="s">
        <v>1650</v>
      </c>
      <c r="D459" s="14" t="s">
        <v>1651</v>
      </c>
      <c r="E459" s="27" t="s">
        <v>578</v>
      </c>
      <c r="F459" s="14" t="s">
        <v>1000</v>
      </c>
    </row>
    <row r="460" ht="15" customHeight="1" spans="1:6">
      <c r="A460" s="8">
        <v>458</v>
      </c>
      <c r="B460" s="14" t="s">
        <v>287</v>
      </c>
      <c r="C460" s="14" t="s">
        <v>1652</v>
      </c>
      <c r="D460" s="14" t="s">
        <v>710</v>
      </c>
      <c r="E460" s="27" t="s">
        <v>578</v>
      </c>
      <c r="F460" s="14" t="s">
        <v>1000</v>
      </c>
    </row>
    <row r="461" ht="15" customHeight="1" spans="1:6">
      <c r="A461" s="8">
        <v>459</v>
      </c>
      <c r="B461" s="14" t="s">
        <v>287</v>
      </c>
      <c r="C461" s="14" t="s">
        <v>1653</v>
      </c>
      <c r="D461" s="14" t="s">
        <v>647</v>
      </c>
      <c r="E461" s="27" t="s">
        <v>578</v>
      </c>
      <c r="F461" s="14" t="s">
        <v>1000</v>
      </c>
    </row>
    <row r="462" ht="15" customHeight="1" spans="1:6">
      <c r="A462" s="8">
        <v>460</v>
      </c>
      <c r="B462" s="14" t="s">
        <v>287</v>
      </c>
      <c r="C462" s="14" t="s">
        <v>1654</v>
      </c>
      <c r="D462" s="14" t="s">
        <v>1452</v>
      </c>
      <c r="E462" s="27" t="s">
        <v>578</v>
      </c>
      <c r="F462" s="14" t="s">
        <v>1000</v>
      </c>
    </row>
    <row r="463" ht="15" customHeight="1" spans="1:6">
      <c r="A463" s="8">
        <v>461</v>
      </c>
      <c r="B463" s="14" t="s">
        <v>287</v>
      </c>
      <c r="C463" s="14" t="s">
        <v>1655</v>
      </c>
      <c r="D463" s="14" t="s">
        <v>652</v>
      </c>
      <c r="E463" s="27" t="s">
        <v>578</v>
      </c>
      <c r="F463" s="14" t="s">
        <v>1000</v>
      </c>
    </row>
    <row r="464" ht="15" customHeight="1" spans="1:6">
      <c r="A464" s="8">
        <v>462</v>
      </c>
      <c r="B464" s="14" t="s">
        <v>287</v>
      </c>
      <c r="C464" s="14" t="s">
        <v>1656</v>
      </c>
      <c r="D464" s="14" t="s">
        <v>1657</v>
      </c>
      <c r="E464" s="27" t="s">
        <v>578</v>
      </c>
      <c r="F464" s="14" t="s">
        <v>1000</v>
      </c>
    </row>
    <row r="465" ht="15" customHeight="1" spans="1:6">
      <c r="A465" s="8">
        <v>463</v>
      </c>
      <c r="B465" s="14" t="s">
        <v>287</v>
      </c>
      <c r="C465" s="14" t="s">
        <v>1658</v>
      </c>
      <c r="D465" s="14" t="s">
        <v>716</v>
      </c>
      <c r="E465" s="27" t="s">
        <v>578</v>
      </c>
      <c r="F465" s="14" t="s">
        <v>1000</v>
      </c>
    </row>
    <row r="466" ht="15" customHeight="1" spans="1:6">
      <c r="A466" s="8">
        <v>464</v>
      </c>
      <c r="B466" s="14" t="s">
        <v>287</v>
      </c>
      <c r="C466" s="14" t="s">
        <v>1659</v>
      </c>
      <c r="D466" s="14" t="s">
        <v>1630</v>
      </c>
      <c r="E466" s="27" t="s">
        <v>578</v>
      </c>
      <c r="F466" s="14" t="s">
        <v>1000</v>
      </c>
    </row>
    <row r="467" ht="15" customHeight="1" spans="1:6">
      <c r="A467" s="8">
        <v>465</v>
      </c>
      <c r="B467" s="14" t="s">
        <v>287</v>
      </c>
      <c r="C467" s="14" t="s">
        <v>1660</v>
      </c>
      <c r="D467" s="14" t="s">
        <v>730</v>
      </c>
      <c r="E467" s="27" t="s">
        <v>578</v>
      </c>
      <c r="F467" s="14" t="s">
        <v>1000</v>
      </c>
    </row>
    <row r="468" ht="15" customHeight="1" spans="1:6">
      <c r="A468" s="8">
        <v>466</v>
      </c>
      <c r="B468" s="14" t="s">
        <v>287</v>
      </c>
      <c r="C468" s="14" t="s">
        <v>1661</v>
      </c>
      <c r="D468" s="14" t="s">
        <v>1662</v>
      </c>
      <c r="E468" s="27" t="s">
        <v>578</v>
      </c>
      <c r="F468" s="14" t="s">
        <v>1000</v>
      </c>
    </row>
    <row r="469" ht="15" customHeight="1" spans="1:6">
      <c r="A469" s="8">
        <v>467</v>
      </c>
      <c r="B469" s="14" t="s">
        <v>315</v>
      </c>
      <c r="C469" s="14" t="s">
        <v>1663</v>
      </c>
      <c r="D469" s="14" t="s">
        <v>658</v>
      </c>
      <c r="E469" s="14" t="s">
        <v>578</v>
      </c>
      <c r="F469" s="14" t="s">
        <v>1000</v>
      </c>
    </row>
    <row r="470" ht="15" customHeight="1" spans="1:6">
      <c r="A470" s="8">
        <v>468</v>
      </c>
      <c r="B470" s="14" t="s">
        <v>315</v>
      </c>
      <c r="C470" s="14" t="s">
        <v>1664</v>
      </c>
      <c r="D470" s="14" t="s">
        <v>1519</v>
      </c>
      <c r="E470" s="14" t="s">
        <v>578</v>
      </c>
      <c r="F470" s="14" t="s">
        <v>1000</v>
      </c>
    </row>
    <row r="471" ht="15" customHeight="1" spans="1:6">
      <c r="A471" s="8">
        <v>469</v>
      </c>
      <c r="B471" s="14" t="s">
        <v>315</v>
      </c>
      <c r="C471" s="14" t="s">
        <v>1665</v>
      </c>
      <c r="D471" s="14" t="s">
        <v>677</v>
      </c>
      <c r="E471" s="14" t="s">
        <v>578</v>
      </c>
      <c r="F471" s="14" t="s">
        <v>1000</v>
      </c>
    </row>
    <row r="472" ht="15" customHeight="1" spans="1:6">
      <c r="A472" s="8">
        <v>470</v>
      </c>
      <c r="B472" s="14" t="s">
        <v>315</v>
      </c>
      <c r="C472" s="14" t="s">
        <v>1666</v>
      </c>
      <c r="D472" s="14" t="s">
        <v>580</v>
      </c>
      <c r="E472" s="14" t="s">
        <v>578</v>
      </c>
      <c r="F472" s="14" t="s">
        <v>1000</v>
      </c>
    </row>
    <row r="473" ht="15" customHeight="1" spans="1:6">
      <c r="A473" s="8">
        <v>471</v>
      </c>
      <c r="B473" s="14" t="s">
        <v>315</v>
      </c>
      <c r="C473" s="14" t="s">
        <v>1667</v>
      </c>
      <c r="D473" s="14" t="s">
        <v>1668</v>
      </c>
      <c r="E473" s="14" t="s">
        <v>578</v>
      </c>
      <c r="F473" s="14" t="s">
        <v>1000</v>
      </c>
    </row>
    <row r="474" ht="15" customHeight="1" spans="1:6">
      <c r="A474" s="8">
        <v>472</v>
      </c>
      <c r="B474" s="14" t="s">
        <v>315</v>
      </c>
      <c r="C474" s="14" t="s">
        <v>1669</v>
      </c>
      <c r="D474" s="14" t="s">
        <v>640</v>
      </c>
      <c r="E474" s="14" t="s">
        <v>578</v>
      </c>
      <c r="F474" s="14" t="s">
        <v>1000</v>
      </c>
    </row>
    <row r="475" ht="15" customHeight="1" spans="1:6">
      <c r="A475" s="8">
        <v>473</v>
      </c>
      <c r="B475" s="14" t="s">
        <v>315</v>
      </c>
      <c r="C475" s="14" t="s">
        <v>1670</v>
      </c>
      <c r="D475" s="14" t="s">
        <v>1671</v>
      </c>
      <c r="E475" s="14" t="s">
        <v>578</v>
      </c>
      <c r="F475" s="14" t="s">
        <v>1000</v>
      </c>
    </row>
    <row r="476" ht="15" customHeight="1" spans="1:6">
      <c r="A476" s="8">
        <v>474</v>
      </c>
      <c r="B476" s="14" t="s">
        <v>315</v>
      </c>
      <c r="C476" s="14" t="s">
        <v>1672</v>
      </c>
      <c r="D476" s="14" t="s">
        <v>684</v>
      </c>
      <c r="E476" s="14" t="s">
        <v>578</v>
      </c>
      <c r="F476" s="14" t="s">
        <v>1000</v>
      </c>
    </row>
    <row r="477" ht="15" customHeight="1" spans="1:6">
      <c r="A477" s="8">
        <v>475</v>
      </c>
      <c r="B477" s="14" t="s">
        <v>315</v>
      </c>
      <c r="C477" s="14" t="s">
        <v>1673</v>
      </c>
      <c r="D477" s="14" t="s">
        <v>747</v>
      </c>
      <c r="E477" s="14" t="s">
        <v>578</v>
      </c>
      <c r="F477" s="14" t="s">
        <v>1000</v>
      </c>
    </row>
    <row r="478" ht="15" customHeight="1" spans="1:6">
      <c r="A478" s="8">
        <v>476</v>
      </c>
      <c r="B478" s="14" t="s">
        <v>315</v>
      </c>
      <c r="C478" s="14" t="s">
        <v>1674</v>
      </c>
      <c r="D478" s="14" t="s">
        <v>877</v>
      </c>
      <c r="E478" s="14" t="s">
        <v>578</v>
      </c>
      <c r="F478" s="14" t="s">
        <v>1000</v>
      </c>
    </row>
    <row r="479" ht="15" customHeight="1" spans="1:6">
      <c r="A479" s="8">
        <v>477</v>
      </c>
      <c r="B479" s="14" t="s">
        <v>315</v>
      </c>
      <c r="C479" s="14" t="s">
        <v>1675</v>
      </c>
      <c r="D479" s="14" t="s">
        <v>1556</v>
      </c>
      <c r="E479" s="14" t="s">
        <v>578</v>
      </c>
      <c r="F479" s="14" t="s">
        <v>1000</v>
      </c>
    </row>
    <row r="480" ht="15" customHeight="1" spans="1:6">
      <c r="A480" s="8">
        <v>478</v>
      </c>
      <c r="B480" s="14" t="s">
        <v>315</v>
      </c>
      <c r="C480" s="14" t="s">
        <v>1676</v>
      </c>
      <c r="D480" s="14" t="s">
        <v>647</v>
      </c>
      <c r="E480" s="14" t="s">
        <v>578</v>
      </c>
      <c r="F480" s="14" t="s">
        <v>1000</v>
      </c>
    </row>
    <row r="481" ht="15" customHeight="1" spans="1:6">
      <c r="A481" s="8">
        <v>479</v>
      </c>
      <c r="B481" s="14" t="s">
        <v>315</v>
      </c>
      <c r="C481" s="14" t="s">
        <v>1677</v>
      </c>
      <c r="D481" s="14" t="s">
        <v>1506</v>
      </c>
      <c r="E481" s="14" t="s">
        <v>578</v>
      </c>
      <c r="F481" s="14" t="s">
        <v>1000</v>
      </c>
    </row>
    <row r="482" ht="15" customHeight="1" spans="1:6">
      <c r="A482" s="8">
        <v>480</v>
      </c>
      <c r="B482" s="14" t="s">
        <v>315</v>
      </c>
      <c r="C482" s="14" t="s">
        <v>1678</v>
      </c>
      <c r="D482" s="14" t="s">
        <v>981</v>
      </c>
      <c r="E482" s="14" t="s">
        <v>578</v>
      </c>
      <c r="F482" s="14" t="s">
        <v>1000</v>
      </c>
    </row>
    <row r="483" ht="15" customHeight="1" spans="1:6">
      <c r="A483" s="8">
        <v>481</v>
      </c>
      <c r="B483" s="14" t="s">
        <v>315</v>
      </c>
      <c r="C483" s="14" t="s">
        <v>1679</v>
      </c>
      <c r="D483" s="14" t="s">
        <v>1478</v>
      </c>
      <c r="E483" s="14" t="s">
        <v>578</v>
      </c>
      <c r="F483" s="14" t="s">
        <v>1000</v>
      </c>
    </row>
    <row r="484" ht="15" customHeight="1" spans="1:6">
      <c r="A484" s="8">
        <v>482</v>
      </c>
      <c r="B484" s="14" t="s">
        <v>315</v>
      </c>
      <c r="C484" s="14" t="s">
        <v>1680</v>
      </c>
      <c r="D484" s="14" t="s">
        <v>692</v>
      </c>
      <c r="E484" s="14" t="s">
        <v>578</v>
      </c>
      <c r="F484" s="14" t="s">
        <v>1000</v>
      </c>
    </row>
    <row r="485" ht="15" customHeight="1" spans="1:6">
      <c r="A485" s="8">
        <v>483</v>
      </c>
      <c r="B485" s="14" t="s">
        <v>315</v>
      </c>
      <c r="C485" s="14" t="s">
        <v>1681</v>
      </c>
      <c r="D485" s="14" t="s">
        <v>1682</v>
      </c>
      <c r="E485" s="14" t="s">
        <v>578</v>
      </c>
      <c r="F485" s="14" t="s">
        <v>1000</v>
      </c>
    </row>
    <row r="486" ht="15" customHeight="1" spans="1:6">
      <c r="A486" s="8">
        <v>484</v>
      </c>
      <c r="B486" s="14" t="s">
        <v>315</v>
      </c>
      <c r="C486" s="14" t="s">
        <v>1683</v>
      </c>
      <c r="D486" s="14" t="s">
        <v>722</v>
      </c>
      <c r="E486" s="14" t="s">
        <v>578</v>
      </c>
      <c r="F486" s="14" t="s">
        <v>1000</v>
      </c>
    </row>
    <row r="487" ht="15" customHeight="1" spans="1:6">
      <c r="A487" s="8">
        <v>485</v>
      </c>
      <c r="B487" s="14" t="s">
        <v>315</v>
      </c>
      <c r="C487" s="14" t="s">
        <v>1684</v>
      </c>
      <c r="D487" s="14" t="s">
        <v>1558</v>
      </c>
      <c r="E487" s="14" t="s">
        <v>578</v>
      </c>
      <c r="F487" s="14" t="s">
        <v>1000</v>
      </c>
    </row>
    <row r="488" ht="15" customHeight="1" spans="1:6">
      <c r="A488" s="8">
        <v>486</v>
      </c>
      <c r="B488" s="8" t="s">
        <v>341</v>
      </c>
      <c r="C488" s="8" t="s">
        <v>1685</v>
      </c>
      <c r="D488" s="8" t="s">
        <v>570</v>
      </c>
      <c r="E488" s="8" t="s">
        <v>578</v>
      </c>
      <c r="F488" s="8" t="s">
        <v>1000</v>
      </c>
    </row>
    <row r="489" ht="15" customHeight="1" spans="1:6">
      <c r="A489" s="8">
        <v>487</v>
      </c>
      <c r="B489" s="8" t="s">
        <v>341</v>
      </c>
      <c r="C489" s="8" t="s">
        <v>867</v>
      </c>
      <c r="D489" s="8" t="s">
        <v>663</v>
      </c>
      <c r="E489" s="8" t="s">
        <v>578</v>
      </c>
      <c r="F489" s="8" t="s">
        <v>1000</v>
      </c>
    </row>
    <row r="490" ht="15" customHeight="1" spans="1:6">
      <c r="A490" s="8">
        <v>488</v>
      </c>
      <c r="B490" s="8" t="s">
        <v>341</v>
      </c>
      <c r="C490" s="8" t="s">
        <v>1686</v>
      </c>
      <c r="D490" s="8" t="s">
        <v>734</v>
      </c>
      <c r="E490" s="8" t="s">
        <v>578</v>
      </c>
      <c r="F490" s="8" t="s">
        <v>1000</v>
      </c>
    </row>
    <row r="491" ht="15" customHeight="1" spans="1:6">
      <c r="A491" s="8">
        <v>489</v>
      </c>
      <c r="B491" s="8" t="s">
        <v>341</v>
      </c>
      <c r="C491" s="8" t="s">
        <v>1687</v>
      </c>
      <c r="D491" s="8" t="s">
        <v>856</v>
      </c>
      <c r="E491" s="8" t="s">
        <v>578</v>
      </c>
      <c r="F491" s="8" t="s">
        <v>1000</v>
      </c>
    </row>
    <row r="492" ht="15" customHeight="1" spans="1:6">
      <c r="A492" s="8">
        <v>490</v>
      </c>
      <c r="B492" s="8" t="s">
        <v>341</v>
      </c>
      <c r="C492" s="8" t="s">
        <v>1688</v>
      </c>
      <c r="D492" s="8" t="s">
        <v>552</v>
      </c>
      <c r="E492" s="8" t="s">
        <v>578</v>
      </c>
      <c r="F492" s="8" t="s">
        <v>1000</v>
      </c>
    </row>
    <row r="493" ht="15" customHeight="1" spans="1:6">
      <c r="A493" s="8">
        <v>491</v>
      </c>
      <c r="B493" s="8" t="s">
        <v>341</v>
      </c>
      <c r="C493" s="8" t="s">
        <v>1689</v>
      </c>
      <c r="D493" s="8" t="s">
        <v>692</v>
      </c>
      <c r="E493" s="8" t="s">
        <v>578</v>
      </c>
      <c r="F493" s="8" t="s">
        <v>1000</v>
      </c>
    </row>
    <row r="494" ht="15" customHeight="1" spans="1:6">
      <c r="A494" s="8">
        <v>492</v>
      </c>
      <c r="B494" s="8" t="s">
        <v>341</v>
      </c>
      <c r="C494" s="8" t="s">
        <v>1690</v>
      </c>
      <c r="D494" s="8" t="s">
        <v>658</v>
      </c>
      <c r="E494" s="8" t="s">
        <v>578</v>
      </c>
      <c r="F494" s="8" t="s">
        <v>1000</v>
      </c>
    </row>
    <row r="495" ht="15" customHeight="1" spans="1:6">
      <c r="A495" s="8">
        <v>493</v>
      </c>
      <c r="B495" s="8" t="s">
        <v>341</v>
      </c>
      <c r="C495" s="8" t="s">
        <v>1691</v>
      </c>
      <c r="D495" s="8" t="s">
        <v>1619</v>
      </c>
      <c r="E495" s="8" t="s">
        <v>578</v>
      </c>
      <c r="F495" s="8" t="s">
        <v>1000</v>
      </c>
    </row>
    <row r="496" ht="15" customHeight="1" spans="1:6">
      <c r="A496" s="8">
        <v>494</v>
      </c>
      <c r="B496" s="8" t="s">
        <v>341</v>
      </c>
      <c r="C496" s="8" t="s">
        <v>1692</v>
      </c>
      <c r="D496" s="8" t="s">
        <v>915</v>
      </c>
      <c r="E496" s="8" t="s">
        <v>578</v>
      </c>
      <c r="F496" s="8" t="s">
        <v>1000</v>
      </c>
    </row>
    <row r="497" ht="15" customHeight="1" spans="1:6">
      <c r="A497" s="8">
        <v>495</v>
      </c>
      <c r="B497" s="17" t="s">
        <v>357</v>
      </c>
      <c r="C497" s="17" t="s">
        <v>1693</v>
      </c>
      <c r="D497" s="17" t="s">
        <v>473</v>
      </c>
      <c r="E497" s="10" t="s">
        <v>578</v>
      </c>
      <c r="F497" s="10" t="s">
        <v>1000</v>
      </c>
    </row>
    <row r="498" ht="15" customHeight="1" spans="1:6">
      <c r="A498" s="8">
        <v>496</v>
      </c>
      <c r="B498" s="17" t="s">
        <v>357</v>
      </c>
      <c r="C498" s="17" t="s">
        <v>1694</v>
      </c>
      <c r="D498" s="17" t="s">
        <v>565</v>
      </c>
      <c r="E498" s="10" t="s">
        <v>578</v>
      </c>
      <c r="F498" s="10" t="s">
        <v>1000</v>
      </c>
    </row>
    <row r="499" ht="15" customHeight="1" spans="1:6">
      <c r="A499" s="8">
        <v>497</v>
      </c>
      <c r="B499" s="17" t="s">
        <v>359</v>
      </c>
      <c r="C499" s="17" t="s">
        <v>1695</v>
      </c>
      <c r="D499" s="17" t="s">
        <v>580</v>
      </c>
      <c r="E499" s="10" t="s">
        <v>578</v>
      </c>
      <c r="F499" s="10" t="s">
        <v>1000</v>
      </c>
    </row>
    <row r="500" ht="15" customHeight="1" spans="1:6">
      <c r="A500" s="8">
        <v>498</v>
      </c>
      <c r="B500" s="17" t="s">
        <v>362</v>
      </c>
      <c r="C500" s="17" t="s">
        <v>1696</v>
      </c>
      <c r="D500" s="17" t="s">
        <v>856</v>
      </c>
      <c r="E500" s="10" t="s">
        <v>578</v>
      </c>
      <c r="F500" s="10" t="s">
        <v>1000</v>
      </c>
    </row>
    <row r="501" ht="15" customHeight="1" spans="1:6">
      <c r="A501" s="8">
        <v>499</v>
      </c>
      <c r="B501" s="18" t="s">
        <v>362</v>
      </c>
      <c r="C501" s="17" t="s">
        <v>255</v>
      </c>
      <c r="D501" s="17" t="s">
        <v>931</v>
      </c>
      <c r="E501" s="10" t="s">
        <v>578</v>
      </c>
      <c r="F501" s="10" t="s">
        <v>1000</v>
      </c>
    </row>
    <row r="502" ht="15" customHeight="1" spans="1:6">
      <c r="A502" s="8">
        <v>500</v>
      </c>
      <c r="B502" s="17" t="s">
        <v>364</v>
      </c>
      <c r="C502" s="17" t="s">
        <v>1697</v>
      </c>
      <c r="D502" s="17" t="s">
        <v>414</v>
      </c>
      <c r="E502" s="10" t="s">
        <v>578</v>
      </c>
      <c r="F502" s="10" t="s">
        <v>1000</v>
      </c>
    </row>
    <row r="503" ht="15" customHeight="1" spans="1:6">
      <c r="A503" s="8">
        <v>501</v>
      </c>
      <c r="B503" s="17" t="s">
        <v>364</v>
      </c>
      <c r="C503" s="17" t="s">
        <v>1698</v>
      </c>
      <c r="D503" s="17" t="s">
        <v>487</v>
      </c>
      <c r="E503" s="10" t="s">
        <v>578</v>
      </c>
      <c r="F503" s="10" t="s">
        <v>1000</v>
      </c>
    </row>
    <row r="504" ht="15" customHeight="1" spans="1:6">
      <c r="A504" s="8">
        <v>502</v>
      </c>
      <c r="B504" s="17" t="s">
        <v>364</v>
      </c>
      <c r="C504" s="17" t="s">
        <v>1699</v>
      </c>
      <c r="D504" s="17" t="s">
        <v>769</v>
      </c>
      <c r="E504" s="10" t="s">
        <v>578</v>
      </c>
      <c r="F504" s="10" t="s">
        <v>1000</v>
      </c>
    </row>
    <row r="505" ht="15" customHeight="1" spans="1:6">
      <c r="A505" s="8">
        <v>503</v>
      </c>
      <c r="B505" s="17" t="s">
        <v>370</v>
      </c>
      <c r="C505" s="17" t="s">
        <v>1700</v>
      </c>
      <c r="D505" s="17" t="s">
        <v>588</v>
      </c>
      <c r="E505" s="10" t="s">
        <v>578</v>
      </c>
      <c r="F505" s="10" t="s">
        <v>1000</v>
      </c>
    </row>
    <row r="506" ht="15" customHeight="1" spans="1:6">
      <c r="A506" s="8">
        <v>504</v>
      </c>
      <c r="B506" s="17" t="s">
        <v>373</v>
      </c>
      <c r="C506" s="17" t="s">
        <v>1701</v>
      </c>
      <c r="D506" s="17" t="s">
        <v>478</v>
      </c>
      <c r="E506" s="10" t="s">
        <v>578</v>
      </c>
      <c r="F506" s="10" t="s">
        <v>1000</v>
      </c>
    </row>
    <row r="507" ht="15" customHeight="1" spans="1:6">
      <c r="A507" s="8">
        <v>505</v>
      </c>
      <c r="B507" s="17" t="s">
        <v>377</v>
      </c>
      <c r="C507" s="17" t="s">
        <v>1702</v>
      </c>
      <c r="D507" s="17" t="s">
        <v>473</v>
      </c>
      <c r="E507" s="10" t="s">
        <v>578</v>
      </c>
      <c r="F507" s="10" t="s">
        <v>1000</v>
      </c>
    </row>
    <row r="508" ht="15" customHeight="1" spans="1:6">
      <c r="A508" s="8">
        <v>506</v>
      </c>
      <c r="B508" s="17" t="s">
        <v>377</v>
      </c>
      <c r="C508" s="17" t="s">
        <v>1703</v>
      </c>
      <c r="D508" s="17" t="s">
        <v>1380</v>
      </c>
      <c r="E508" s="10" t="s">
        <v>578</v>
      </c>
      <c r="F508" s="10" t="s">
        <v>1000</v>
      </c>
    </row>
    <row r="509" ht="15" customHeight="1" spans="1:6">
      <c r="A509" s="8">
        <v>507</v>
      </c>
      <c r="B509" s="17" t="s">
        <v>377</v>
      </c>
      <c r="C509" s="17" t="s">
        <v>1704</v>
      </c>
      <c r="D509" s="17" t="s">
        <v>1503</v>
      </c>
      <c r="E509" s="10" t="s">
        <v>578</v>
      </c>
      <c r="F509" s="10" t="s">
        <v>1000</v>
      </c>
    </row>
    <row r="510" ht="15" customHeight="1" spans="1:6">
      <c r="A510" s="8">
        <v>508</v>
      </c>
      <c r="B510" s="17" t="s">
        <v>572</v>
      </c>
      <c r="C510" s="17" t="s">
        <v>1705</v>
      </c>
      <c r="D510" s="17" t="s">
        <v>1461</v>
      </c>
      <c r="E510" s="10" t="s">
        <v>578</v>
      </c>
      <c r="F510" s="10" t="s">
        <v>1000</v>
      </c>
    </row>
    <row r="511" ht="15" customHeight="1" spans="1:6">
      <c r="A511" s="8">
        <v>509</v>
      </c>
      <c r="B511" s="17" t="s">
        <v>983</v>
      </c>
      <c r="C511" s="17" t="s">
        <v>1706</v>
      </c>
      <c r="D511" s="17" t="s">
        <v>638</v>
      </c>
      <c r="E511" s="10" t="s">
        <v>578</v>
      </c>
      <c r="F511" s="10" t="s">
        <v>1000</v>
      </c>
    </row>
    <row r="512" ht="15" customHeight="1" spans="1:6">
      <c r="A512" s="8">
        <v>510</v>
      </c>
      <c r="B512" s="17" t="s">
        <v>386</v>
      </c>
      <c r="C512" s="17" t="s">
        <v>1707</v>
      </c>
      <c r="D512" s="17" t="s">
        <v>1433</v>
      </c>
      <c r="E512" s="10" t="s">
        <v>578</v>
      </c>
      <c r="F512" s="10" t="s">
        <v>1000</v>
      </c>
    </row>
    <row r="513" ht="15" customHeight="1" spans="1:6">
      <c r="A513" s="8">
        <v>511</v>
      </c>
      <c r="B513" s="17" t="s">
        <v>386</v>
      </c>
      <c r="C513" s="17" t="s">
        <v>1708</v>
      </c>
      <c r="D513" s="17" t="s">
        <v>1506</v>
      </c>
      <c r="E513" s="10" t="s">
        <v>578</v>
      </c>
      <c r="F513" s="10" t="s">
        <v>1000</v>
      </c>
    </row>
  </sheetData>
  <mergeCells count="1">
    <mergeCell ref="A1:F1"/>
  </mergeCells>
  <conditionalFormatting sqref="C253">
    <cfRule type="duplicateValues" dxfId="1" priority="1"/>
  </conditionalFormatting>
  <conditionalFormatting sqref="C36:C60">
    <cfRule type="duplicateValues" dxfId="0" priority="9"/>
    <cfRule type="duplicateValues" dxfId="0" priority="10"/>
  </conditionalFormatting>
  <conditionalFormatting sqref="C226:C242">
    <cfRule type="duplicateValues" dxfId="0" priority="6"/>
    <cfRule type="duplicateValues" dxfId="0" priority="7"/>
  </conditionalFormatting>
  <conditionalFormatting sqref="C314:C354">
    <cfRule type="duplicateValues" dxfId="0" priority="3"/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校级</vt:lpstr>
      <vt:lpstr>院级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浮云</dc:creator>
  <cp:lastModifiedBy>cherry</cp:lastModifiedBy>
  <dcterms:created xsi:type="dcterms:W3CDTF">2015-06-05T18:19:00Z</dcterms:created>
  <dcterms:modified xsi:type="dcterms:W3CDTF">2026-03-24T02:01:12Z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0F698233C5FD4F76BB804573864A0981_13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