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<sst xmlns="http://schemas.openxmlformats.org/spreadsheetml/2006/main" count="25" uniqueCount="25">
  <si>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2025-2026学年本科生捐赠助学金拟获助学生名单</t>
  </si>
  <si>
    <t>学院（部）：</t>
  </si>
  <si>
    <t>序号</t>
  </si>
  <si>
    <t>学院（部）</t>
  </si>
  <si>
    <t>姓名</t>
  </si>
  <si>
    <t>学号</t>
  </si>
  <si>
    <t>专业</t>
  </si>
  <si>
    <t>捐赠助学金</t>
  </si>
  <si>
    <t>排名(如：1/35)</t>
  </si>
  <si>
    <t>社会工作情况（如：班长、院学生会文娱部部长）</t>
  </si>
  <si>
    <t>有无不及格科目</t>
  </si>
  <si>
    <t>周氏助学金,禾欣助学金,黄乾亨助学金,育才助学金,诚善助学金,鸿海助学金,交银国信助学金,邦如博爱助学金,长兴材料助学金,康泰健助学金,1999级会计学助学金,科沃斯助学金,皮特商贸助学金,新生启航助学金</t>
  </si>
  <si>
    <t>禾欣助学金</t>
  </si>
  <si>
    <t>黄乾亨助学金</t>
  </si>
  <si>
    <t>育才助学金</t>
  </si>
  <si>
    <t>诚善助学金</t>
  </si>
  <si>
    <t>鸿海助学金</t>
  </si>
  <si>
    <t>交银国信助学金</t>
  </si>
  <si>
    <t>邦如博爱助学金</t>
  </si>
  <si>
    <t>长兴材料助学金</t>
  </si>
  <si>
    <t>康泰健助学金</t>
  </si>
  <si>
    <t>1999级会计学助学金</t>
  </si>
  <si>
    <t>科沃斯助学金</t>
  </si>
  <si>
    <t>皮特商贸助学金</t>
  </si>
  <si>
    <t>新生启航助学金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</si>
</sst>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90"/>
  <sheetViews>
    <sheetView tabSelected="1" workbookViewId="0">
      <selection activeCell="H3" sqref="H3"/>
    </sheetView>
  </sheetViews>
  <sheetFormatPr defaultColWidth="9" defaultRowHeight="13.5"/>
  <cols>
    <col min="1" max="1" width="7.125" style="2" customWidth="1"/>
    <col min="2" max="2" width="21.5" style="2" customWidth="1"/>
    <col min="3" max="3" width="11.375" style="2" customWidth="1"/>
    <col min="4" max="4" width="15.125" style="2" customWidth="1"/>
    <col min="5" max="5" width="18.125" style="2" customWidth="1"/>
    <col min="6" max="6" width="13.5" style="2" customWidth="1"/>
    <col min="7" max="7" width="15.375" style="2" customWidth="1"/>
    <col min="8" max="8" width="20.5" style="2" customWidth="1"/>
    <col min="9" max="9" width="10.875" style="2" customWidth="1"/>
  </cols>
  <sheetData>
    <row r="1" ht="32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2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69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0.1" customHeight="1" spans="1:9">
      <c r="A4" s="6"/>
      <c r="B4" s="6"/>
      <c r="C4" s="6"/>
      <c r="D4" s="6"/>
      <c r="E4" s="6"/>
      <c r="F4" s="6"/>
      <c r="G4" s="6"/>
      <c r="H4" s="6"/>
      <c r="I4" s="6"/>
    </row>
    <row r="5" ht="20.1" customHeight="1" spans="1:9">
      <c r="A5" s="6"/>
      <c r="B5" s="6"/>
      <c r="C5" s="6"/>
      <c r="D5" s="6"/>
      <c r="E5" s="6"/>
      <c r="F5" s="6"/>
      <c r="G5" s="6"/>
      <c r="H5" s="6"/>
      <c r="I5" s="6"/>
    </row>
    <row r="6" ht="20.1" customHeight="1" spans="1:9">
      <c r="A6" s="6"/>
      <c r="B6" s="6"/>
      <c r="C6" s="6"/>
      <c r="D6" s="6"/>
      <c r="E6" s="6"/>
      <c r="F6" s="6"/>
      <c r="G6" s="6"/>
      <c r="H6" s="6"/>
      <c r="I6" s="6"/>
    </row>
    <row r="7" ht="20.1" customHeight="1" spans="1:9">
      <c r="A7" s="6"/>
      <c r="B7" s="6"/>
      <c r="C7" s="6"/>
      <c r="D7" s="6"/>
      <c r="E7" s="6"/>
      <c r="F7" s="6"/>
      <c r="G7" s="6"/>
      <c r="H7" s="6"/>
      <c r="I7" s="6"/>
    </row>
    <row r="8" ht="20.1" customHeight="1" spans="1:9">
      <c r="A8" s="6"/>
      <c r="B8" s="6"/>
      <c r="C8" s="6"/>
      <c r="D8" s="6"/>
      <c r="E8" s="6"/>
      <c r="F8" s="6"/>
      <c r="G8" s="6"/>
      <c r="H8" s="6"/>
      <c r="I8" s="6"/>
    </row>
    <row r="9" ht="20.1" customHeight="1" spans="1:9">
      <c r="A9" s="6"/>
      <c r="B9" s="6"/>
      <c r="C9" s="6"/>
      <c r="D9" s="6"/>
      <c r="E9" s="6"/>
      <c r="F9" s="6"/>
      <c r="G9" s="6"/>
      <c r="H9" s="6"/>
      <c r="I9" s="6"/>
    </row>
    <row r="10" ht="20.1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t="20.1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t="20.1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20.1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ht="20.1" customHeight="1" spans="1:9">
      <c r="A14" s="6"/>
      <c r="B14" s="6"/>
      <c r="C14" s="6"/>
      <c r="D14" s="6"/>
      <c r="E14" s="6"/>
      <c r="F14" s="6"/>
      <c r="G14" s="6"/>
      <c r="H14" s="6"/>
      <c r="I14" s="6"/>
    </row>
    <row r="15" ht="20.1" customHeight="1" spans="1:9">
      <c r="A15" s="6"/>
      <c r="B15" s="6"/>
      <c r="C15" s="6"/>
      <c r="D15" s="6"/>
      <c r="E15" s="6"/>
      <c r="F15" s="6"/>
      <c r="G15" s="6"/>
      <c r="H15" s="6"/>
      <c r="I15" s="6"/>
    </row>
    <row r="16" ht="20.1" customHeight="1" spans="1:9">
      <c r="A16" s="6"/>
      <c r="B16" s="6"/>
      <c r="C16" s="6"/>
      <c r="D16" s="6"/>
      <c r="E16" s="6"/>
      <c r="F16" s="6"/>
      <c r="G16" s="6"/>
      <c r="H16" s="6"/>
      <c r="I16" s="6"/>
    </row>
    <row r="17" ht="20.1" customHeight="1" spans="1:9">
      <c r="A17" s="6"/>
      <c r="B17" s="6"/>
      <c r="C17" s="6"/>
      <c r="D17" s="6"/>
      <c r="E17" s="6"/>
      <c r="F17" s="6"/>
      <c r="G17" s="6"/>
      <c r="H17" s="6"/>
      <c r="I17" s="6"/>
    </row>
    <row r="18" ht="20.1" customHeight="1" spans="1:9">
      <c r="A18" s="6"/>
      <c r="B18" s="6"/>
      <c r="C18" s="6"/>
      <c r="D18" s="6"/>
      <c r="E18" s="6"/>
      <c r="F18" s="6"/>
      <c r="G18" s="6"/>
      <c r="H18" s="6"/>
      <c r="I18" s="6"/>
    </row>
    <row r="19" ht="20.1" customHeight="1" spans="1:9">
      <c r="A19" s="6"/>
      <c r="B19" s="6"/>
      <c r="C19" s="6"/>
      <c r="D19" s="6"/>
      <c r="E19" s="6"/>
      <c r="F19" s="6"/>
      <c r="G19" s="6"/>
      <c r="H19" s="6"/>
      <c r="I19" s="6"/>
    </row>
    <row r="20" ht="20.1" customHeight="1" spans="1:9">
      <c r="A20" s="6"/>
      <c r="B20" s="6"/>
      <c r="C20" s="6"/>
      <c r="D20" s="6"/>
      <c r="E20" s="6"/>
      <c r="F20" s="6"/>
      <c r="G20" s="6"/>
      <c r="H20" s="6"/>
      <c r="I20" s="6"/>
    </row>
    <row r="21" spans="1:9">
      <c r="B21" s="7"/>
      <c r="F21" s="7"/>
    </row>
    <row r="22" spans="1:9">
      <c r="B22" s="7"/>
      <c r="F22" s="7"/>
    </row>
    <row r="23" spans="1:9">
      <c r="B23" s="7"/>
      <c r="F23" s="7"/>
    </row>
    <row r="24" spans="1:9">
      <c r="B24" s="7"/>
      <c r="F24" s="7"/>
    </row>
    <row r="25" spans="1:9">
      <c r="B25" s="7"/>
      <c r="F25" s="7"/>
    </row>
    <row r="26" spans="1:9">
      <c r="B26" s="7"/>
      <c r="F26" s="7"/>
    </row>
    <row r="27" spans="1:9">
      <c r="B27" s="7"/>
      <c r="F27" s="7"/>
    </row>
    <row r="28" spans="1:9">
      <c r="B28" s="7"/>
      <c r="F28" s="7"/>
    </row>
    <row r="29" spans="1:9">
      <c r="B29" s="7"/>
      <c r="F29" s="7"/>
    </row>
    <row r="30" spans="1:9">
      <c r="B30" s="7"/>
      <c r="F30" s="7"/>
    </row>
    <row r="31" spans="1:9">
      <c r="B31" s="7"/>
      <c r="F31" s="7"/>
    </row>
    <row r="32" spans="1:9">
      <c r="B32" s="7"/>
      <c r="F32" s="7"/>
    </row>
    <row r="33" spans="2:6">
      <c r="B33" s="7"/>
      <c r="F33" s="7"/>
    </row>
    <row r="34" spans="2:6">
      <c r="B34" s="7"/>
      <c r="F34" s="7"/>
    </row>
    <row r="35" spans="2:6">
      <c r="B35" s="7"/>
      <c r="F35" s="7"/>
    </row>
    <row r="36" spans="2:6">
      <c r="B36" s="7"/>
      <c r="F36" s="7"/>
    </row>
    <row r="37" spans="2:6">
      <c r="B37" s="7"/>
      <c r="F37" s="7"/>
    </row>
    <row r="38" spans="2:6">
      <c r="B38" s="7"/>
      <c r="F38" s="7"/>
    </row>
    <row r="39" spans="2:6">
      <c r="B39" s="7"/>
      <c r="F39" s="7"/>
    </row>
    <row r="40" spans="2:6">
      <c r="B40" s="7"/>
      <c r="F40" s="7"/>
    </row>
    <row r="41" spans="2:6">
      <c r="B41" s="7"/>
      <c r="F41" s="7"/>
    </row>
    <row r="42" spans="2:6">
      <c r="B42" s="7"/>
      <c r="F42" s="7"/>
    </row>
    <row r="43" spans="2:6">
      <c r="B43" s="7"/>
      <c r="F43" s="7"/>
    </row>
    <row r="44" spans="2:6">
      <c r="B44" s="7"/>
      <c r="F44" s="7"/>
    </row>
    <row r="45" spans="2:6">
      <c r="B45" s="7"/>
      <c r="F45" s="7"/>
    </row>
    <row r="46" spans="2:6">
      <c r="B46" s="7"/>
      <c r="F46" s="7"/>
    </row>
    <row r="47" spans="2:6">
      <c r="B47" s="7"/>
      <c r="F47" s="7"/>
    </row>
    <row r="48" spans="2:6">
      <c r="B48" s="7"/>
      <c r="F48" s="7"/>
    </row>
    <row r="49" spans="2:6">
      <c r="B49" s="7"/>
      <c r="F49" s="7"/>
    </row>
    <row r="50" spans="2:6">
      <c r="B50" s="7"/>
      <c r="F50" s="7"/>
    </row>
    <row r="51" spans="2:6">
      <c r="B51" s="7"/>
      <c r="F51" s="7"/>
    </row>
    <row r="52" spans="2:6">
      <c r="B52" s="7"/>
      <c r="F52" s="7"/>
    </row>
    <row r="53" spans="2:6">
      <c r="B53" s="7"/>
      <c r="F53" s="7"/>
    </row>
    <row r="54" spans="2:6">
      <c r="B54" s="7"/>
      <c r="F54" s="7"/>
    </row>
    <row r="55" spans="2:6">
      <c r="B55" s="7"/>
      <c r="F55" s="7"/>
    </row>
    <row r="56" spans="2:6">
      <c r="B56" s="7"/>
      <c r="F56" s="7"/>
    </row>
    <row r="57" spans="2:6">
      <c r="B57" s="7"/>
      <c r="F57" s="7"/>
    </row>
    <row r="58" spans="2:6">
      <c r="B58" s="7"/>
      <c r="F58" s="7"/>
    </row>
    <row r="59" spans="2:6">
      <c r="B59" s="7"/>
      <c r="F59" s="7"/>
    </row>
    <row r="60" spans="2:6">
      <c r="B60" s="7"/>
      <c r="F60" s="7"/>
    </row>
    <row r="61" spans="2:6">
      <c r="B61" s="7"/>
      <c r="F61" s="7"/>
    </row>
    <row r="62" spans="2:6">
      <c r="B62" s="7"/>
      <c r="F62" s="7"/>
    </row>
    <row r="63" spans="2:6">
      <c r="B63" s="7"/>
      <c r="F63" s="7"/>
    </row>
    <row r="64" spans="2:6">
      <c r="B64" s="7"/>
      <c r="F64" s="7"/>
    </row>
    <row r="65" spans="2:6">
      <c r="B65" s="7"/>
      <c r="F65" s="7"/>
    </row>
    <row r="66" spans="2:6">
      <c r="B66" s="7"/>
      <c r="F66" s="7"/>
    </row>
    <row r="67" spans="2:6">
      <c r="B67" s="7"/>
      <c r="F67" s="7"/>
    </row>
    <row r="68" spans="2:6">
      <c r="B68" s="7"/>
      <c r="F68" s="7"/>
    </row>
    <row r="69" spans="2:6">
      <c r="B69" s="7"/>
      <c r="F69" s="7"/>
    </row>
    <row r="70" spans="2:6">
      <c r="B70" s="7"/>
      <c r="F70" s="7"/>
    </row>
    <row r="71" spans="2:6">
      <c r="B71" s="7"/>
      <c r="F71" s="7"/>
    </row>
    <row r="72" spans="2:6">
      <c r="B72" s="7"/>
      <c r="F72" s="7"/>
    </row>
    <row r="73" spans="2:6">
      <c r="B73" s="7"/>
      <c r="F73" s="7"/>
    </row>
    <row r="74" spans="2:6">
      <c r="B74" s="7"/>
      <c r="F74" s="7"/>
    </row>
    <row r="75" spans="2:6">
      <c r="B75" s="7"/>
      <c r="F75" s="7"/>
    </row>
    <row r="76" spans="2:6">
      <c r="B76" s="7"/>
      <c r="F76" s="7"/>
    </row>
    <row r="77" spans="2:6">
      <c r="B77" s="7"/>
      <c r="F77" s="7"/>
    </row>
    <row r="78" spans="2:6">
      <c r="B78" s="7"/>
      <c r="F78" s="7"/>
    </row>
    <row r="79" spans="2:6">
      <c r="B79" s="7"/>
      <c r="F79" s="7"/>
    </row>
    <row r="80" spans="2:6">
      <c r="B80" s="7"/>
      <c r="F80" s="7"/>
    </row>
    <row r="81" spans="2:6">
      <c r="B81" s="7"/>
      <c r="F81" s="7"/>
    </row>
    <row r="82" spans="2:6">
      <c r="B82" s="7"/>
      <c r="F82" s="7"/>
    </row>
    <row r="83" spans="2:6">
      <c r="B83" s="7"/>
      <c r="F83" s="7"/>
    </row>
    <row r="84" spans="2:6">
      <c r="B84" s="7"/>
      <c r="F84" s="7"/>
    </row>
    <row r="85" spans="2:6">
      <c r="B85" s="7"/>
      <c r="F85" s="7"/>
    </row>
    <row r="86" spans="2:6">
      <c r="B86" s="7"/>
      <c r="F86" s="7"/>
    </row>
    <row r="87" spans="2:6">
      <c r="B87" s="7"/>
      <c r="F87" s="7"/>
    </row>
    <row r="88" spans="2:6">
      <c r="B88" s="7"/>
      <c r="F88" s="7"/>
    </row>
    <row r="89" spans="2:6">
      <c r="B89" s="7"/>
      <c r="F89" s="7"/>
    </row>
    <row r="90" spans="2:6">
      <c r="B90" s="7"/>
      <c r="F90" s="7"/>
    </row>
    <row r="91" spans="2:6">
      <c r="B91" s="7"/>
      <c r="F91" s="7"/>
    </row>
    <row r="92" spans="2:6">
      <c r="B92" s="7"/>
      <c r="F92" s="7"/>
    </row>
    <row r="93" spans="2:6">
      <c r="B93" s="7"/>
      <c r="F93" s="7"/>
    </row>
    <row r="94" spans="2:6">
      <c r="B94" s="7"/>
      <c r="F94" s="7"/>
    </row>
    <row r="95" spans="2:6">
      <c r="B95" s="7"/>
      <c r="F95" s="7"/>
    </row>
    <row r="96" spans="2:6">
      <c r="B96" s="7"/>
      <c r="F96" s="7"/>
    </row>
    <row r="97" spans="2:6">
      <c r="B97" s="7"/>
      <c r="F97" s="7"/>
    </row>
    <row r="98" spans="2:6">
      <c r="B98" s="7"/>
      <c r="F98" s="7"/>
    </row>
    <row r="99" spans="2:6">
      <c r="B99" s="7"/>
      <c r="F99" s="7"/>
    </row>
    <row r="100" spans="2:6">
      <c r="B100" s="7"/>
      <c r="F100" s="7"/>
    </row>
    <row r="101" spans="2:6">
      <c r="B101" s="7"/>
      <c r="F101" s="7"/>
    </row>
    <row r="102" spans="2:6">
      <c r="B102" s="7"/>
      <c r="F102" s="7"/>
    </row>
    <row r="103" spans="2:6">
      <c r="B103" s="7"/>
      <c r="F103" s="7"/>
    </row>
    <row r="104" spans="2:6">
      <c r="B104" s="7"/>
      <c r="F104" s="7"/>
    </row>
    <row r="105" spans="2:6">
      <c r="B105" s="7"/>
      <c r="F105" s="7"/>
    </row>
    <row r="106" spans="2:6">
      <c r="B106" s="7"/>
      <c r="F106" s="7"/>
    </row>
    <row r="107" spans="2:6">
      <c r="B107" s="7"/>
      <c r="F107" s="7"/>
    </row>
    <row r="108" spans="2:6">
      <c r="B108" s="7"/>
      <c r="F108" s="7"/>
    </row>
    <row r="109" spans="2:6">
      <c r="B109" s="7"/>
      <c r="F109" s="7"/>
    </row>
    <row r="110" spans="2:6">
      <c r="B110" s="7"/>
      <c r="F110" s="7"/>
    </row>
    <row r="111" spans="2:6">
      <c r="B111" s="7"/>
      <c r="F111" s="7"/>
    </row>
    <row r="112" spans="2:6">
      <c r="B112" s="7"/>
      <c r="F112" s="7"/>
    </row>
    <row r="113" spans="2:6">
      <c r="B113" s="7"/>
      <c r="F113" s="7"/>
    </row>
    <row r="114" spans="2:6">
      <c r="B114" s="7"/>
      <c r="F114" s="7"/>
    </row>
    <row r="115" spans="2:6">
      <c r="B115" s="7"/>
      <c r="F115" s="7"/>
    </row>
    <row r="116" spans="2:6">
      <c r="B116" s="7"/>
      <c r="F116" s="7"/>
    </row>
    <row r="117" spans="2:6">
      <c r="B117" s="7"/>
      <c r="F117" s="7"/>
    </row>
    <row r="118" spans="2:6">
      <c r="B118" s="7"/>
      <c r="F118" s="7"/>
    </row>
    <row r="119" spans="2:6">
      <c r="B119" s="7"/>
      <c r="F119" s="7"/>
    </row>
    <row r="120" spans="2:6">
      <c r="B120" s="7"/>
      <c r="F120" s="7"/>
    </row>
    <row r="121" spans="2:6">
      <c r="B121" s="7"/>
      <c r="F121" s="7"/>
    </row>
    <row r="122" spans="2:6">
      <c r="B122" s="7"/>
      <c r="F122" s="7"/>
    </row>
    <row r="123" spans="2:6">
      <c r="B123" s="7"/>
      <c r="F123" s="7"/>
    </row>
    <row r="124" spans="2:6">
      <c r="B124" s="7"/>
      <c r="F124" s="7"/>
    </row>
    <row r="125" spans="2:6">
      <c r="B125" s="7"/>
      <c r="F125" s="7"/>
    </row>
    <row r="126" spans="2:6">
      <c r="B126" s="7"/>
      <c r="F126" s="7"/>
    </row>
    <row r="127" spans="2:6">
      <c r="B127" s="7"/>
      <c r="F127" s="7"/>
    </row>
    <row r="128" spans="2:6">
      <c r="B128" s="7"/>
      <c r="F128" s="7"/>
    </row>
    <row r="129" spans="2:6">
      <c r="B129" s="7"/>
      <c r="F129" s="7"/>
    </row>
    <row r="130" spans="2:6">
      <c r="B130" s="7"/>
      <c r="F130" s="7"/>
    </row>
    <row r="131" spans="2:6">
      <c r="B131" s="7"/>
      <c r="F131" s="7"/>
    </row>
    <row r="132" spans="2:6">
      <c r="B132" s="7"/>
      <c r="F132" s="7"/>
    </row>
    <row r="133" spans="2:6">
      <c r="B133" s="7"/>
      <c r="F133" s="7"/>
    </row>
    <row r="134" spans="2:6">
      <c r="B134" s="7"/>
      <c r="F134" s="7"/>
    </row>
    <row r="135" spans="2:6">
      <c r="B135" s="7"/>
      <c r="F135" s="7"/>
    </row>
    <row r="136" spans="2:6">
      <c r="B136" s="7"/>
      <c r="F136" s="7"/>
    </row>
    <row r="137" spans="2:6">
      <c r="B137" s="7"/>
      <c r="F137" s="7"/>
    </row>
    <row r="138" spans="2:6">
      <c r="B138" s="7"/>
      <c r="F138" s="7"/>
    </row>
    <row r="139" spans="2:6">
      <c r="B139" s="7"/>
      <c r="F139" s="7"/>
    </row>
    <row r="140" spans="2:6">
      <c r="B140" s="7"/>
      <c r="F140" s="7"/>
    </row>
    <row r="141" spans="2:6">
      <c r="B141" s="7"/>
      <c r="F141" s="7"/>
    </row>
    <row r="142" spans="2:6">
      <c r="B142" s="7"/>
      <c r="F142" s="7"/>
    </row>
    <row r="143" spans="2:6">
      <c r="B143" s="7"/>
      <c r="F143" s="7"/>
    </row>
    <row r="144" spans="2:6">
      <c r="B144" s="7"/>
      <c r="F144" s="7"/>
    </row>
    <row r="145" spans="2:6">
      <c r="B145" s="7"/>
      <c r="F145" s="7"/>
    </row>
    <row r="146" spans="2:6">
      <c r="B146" s="7"/>
      <c r="F146" s="7"/>
    </row>
    <row r="147" spans="2:6">
      <c r="B147" s="7"/>
      <c r="F147" s="7"/>
    </row>
    <row r="148" spans="2:6">
      <c r="B148" s="7"/>
      <c r="F148" s="7"/>
    </row>
    <row r="149" spans="2:6">
      <c r="B149" s="7"/>
      <c r="F149" s="7"/>
    </row>
    <row r="150" spans="2:6">
      <c r="B150" s="7"/>
      <c r="F150" s="7"/>
    </row>
    <row r="151" spans="2:6">
      <c r="B151" s="7"/>
      <c r="F151" s="7"/>
    </row>
    <row r="152" spans="2:6">
      <c r="B152" s="7"/>
      <c r="F152" s="7"/>
    </row>
    <row r="153" spans="2:6">
      <c r="B153" s="7"/>
      <c r="F153" s="7"/>
    </row>
    <row r="154" spans="2:6">
      <c r="B154" s="7"/>
      <c r="F154" s="7"/>
    </row>
    <row r="155" spans="2:6">
      <c r="B155" s="7"/>
      <c r="F155" s="7"/>
    </row>
    <row r="156" spans="2:6">
      <c r="B156" s="7"/>
      <c r="F156" s="7"/>
    </row>
    <row r="157" spans="2:6">
      <c r="B157" s="7"/>
      <c r="F157" s="7"/>
    </row>
    <row r="158" spans="2:6">
      <c r="B158" s="7"/>
      <c r="F158" s="7"/>
    </row>
    <row r="159" spans="2:6">
      <c r="B159" s="7"/>
      <c r="F159" s="7"/>
    </row>
    <row r="160" spans="2:6">
      <c r="B160" s="7"/>
      <c r="F160" s="7"/>
    </row>
    <row r="161" spans="2:6">
      <c r="B161" s="7"/>
      <c r="F161" s="7"/>
    </row>
    <row r="162" spans="2:6">
      <c r="B162" s="7"/>
      <c r="F162" s="7"/>
    </row>
    <row r="163" spans="2:6">
      <c r="B163" s="7"/>
      <c r="F163" s="7"/>
    </row>
    <row r="164" spans="2:6">
      <c r="B164" s="7"/>
      <c r="F164" s="7"/>
    </row>
    <row r="165" spans="2:6">
      <c r="B165" s="7"/>
      <c r="F165" s="7"/>
    </row>
    <row r="166" spans="2:6">
      <c r="B166" s="7"/>
      <c r="F166" s="7"/>
    </row>
    <row r="167" spans="2:6">
      <c r="B167" s="7"/>
      <c r="F167" s="7"/>
    </row>
    <row r="168" spans="2:6">
      <c r="B168" s="7"/>
      <c r="F168" s="7"/>
    </row>
    <row r="169" spans="2:6">
      <c r="B169" s="7"/>
      <c r="F169" s="7"/>
    </row>
    <row r="170" spans="2:6">
      <c r="B170" s="7"/>
      <c r="F170" s="7"/>
    </row>
    <row r="171" spans="2:6">
      <c r="B171" s="7"/>
      <c r="F171" s="7"/>
    </row>
    <row r="172" spans="2:6">
      <c r="B172" s="7"/>
      <c r="F172" s="7"/>
    </row>
    <row r="173" spans="2:6">
      <c r="B173" s="7"/>
      <c r="F173" s="7"/>
    </row>
    <row r="174" spans="2:6">
      <c r="B174" s="7"/>
      <c r="F174" s="7"/>
    </row>
    <row r="175" spans="2:6">
      <c r="B175" s="7"/>
      <c r="F175" s="7"/>
    </row>
    <row r="176" spans="2:6">
      <c r="B176" s="7"/>
      <c r="F176" s="7"/>
    </row>
    <row r="177" spans="2:6">
      <c r="B177" s="7"/>
      <c r="F177" s="7"/>
    </row>
    <row r="178" spans="2:6">
      <c r="B178" s="7"/>
      <c r="F178" s="7"/>
    </row>
    <row r="179" spans="2:6">
      <c r="F179" s="7"/>
    </row>
    <row r="180" spans="2:6">
      <c r="F180" s="7"/>
    </row>
    <row r="181" spans="2:6">
      <c r="F181" s="7"/>
    </row>
    <row r="182" spans="2:6">
      <c r="F182" s="7"/>
    </row>
    <row r="183" spans="2:6">
      <c r="F183" s="7"/>
    </row>
    <row r="184" spans="2:6">
      <c r="F184" s="7"/>
    </row>
    <row r="185" spans="2:6">
      <c r="F185" s="7"/>
    </row>
    <row r="186" spans="2:6">
      <c r="F186" s="7"/>
    </row>
    <row r="187" spans="2:6">
      <c r="F187" s="7"/>
    </row>
    <row r="188" spans="2:6">
      <c r="F188" s="7"/>
    </row>
    <row r="189" spans="2:6">
      <c r="F189" s="7"/>
    </row>
    <row r="190" spans="2:6">
      <c r="F190" s="7"/>
    </row>
    <row r="191" spans="2:6">
      <c r="F191" s="7"/>
    </row>
    <row r="192" spans="2:6">
      <c r="F192" s="7"/>
    </row>
    <row r="193" spans="6:6">
      <c r="F193" s="7"/>
    </row>
    <row r="194" spans="6:6">
      <c r="F194" s="7"/>
    </row>
    <row r="195" spans="6:6">
      <c r="F195" s="7"/>
    </row>
    <row r="196" spans="6:6">
      <c r="F196" s="7"/>
    </row>
    <row r="197" spans="6:6">
      <c r="F197" s="7"/>
    </row>
    <row r="198" spans="6:6">
      <c r="F198" s="7"/>
    </row>
    <row r="199" spans="6:6">
      <c r="F199" s="7"/>
    </row>
    <row r="200" spans="6:6">
      <c r="F200" s="7"/>
    </row>
    <row r="201" spans="6:6">
      <c r="F201" s="7"/>
    </row>
    <row r="202" spans="6:6">
      <c r="F202" s="7"/>
    </row>
    <row r="203" spans="6:6">
      <c r="F203" s="7"/>
    </row>
    <row r="204" spans="6:6">
      <c r="F204" s="7"/>
    </row>
    <row r="205" spans="6:6">
      <c r="F205" s="7"/>
    </row>
    <row r="206" spans="6:6">
      <c r="F206" s="7"/>
    </row>
    <row r="207" spans="6:6">
      <c r="F207" s="7"/>
    </row>
    <row r="208" spans="6:6">
      <c r="F208" s="7"/>
    </row>
    <row r="209" spans="6:6">
      <c r="F209" s="7"/>
    </row>
    <row r="210" spans="6:6">
      <c r="F210" s="7"/>
    </row>
    <row r="211" spans="6:6">
      <c r="F211" s="7"/>
    </row>
    <row r="212" spans="6:6">
      <c r="F212" s="7"/>
    </row>
    <row r="213" spans="6:6">
      <c r="F213" s="7"/>
    </row>
    <row r="214" spans="6:6">
      <c r="F214" s="7"/>
    </row>
    <row r="215" spans="6:6">
      <c r="F215" s="7"/>
    </row>
    <row r="216" spans="6:6">
      <c r="F216" s="7"/>
    </row>
    <row r="217" spans="6:6">
      <c r="F217" s="7"/>
    </row>
    <row r="218" spans="6:6">
      <c r="F218" s="7"/>
    </row>
    <row r="219" spans="6:6">
      <c r="F219" s="7"/>
    </row>
    <row r="220" spans="6:6">
      <c r="F220" s="7"/>
    </row>
    <row r="221" spans="6:6">
      <c r="F221" s="7"/>
    </row>
    <row r="222" spans="6:6">
      <c r="F222" s="7"/>
    </row>
    <row r="223" spans="6:6">
      <c r="F223" s="7"/>
    </row>
    <row r="224" spans="6:6">
      <c r="F224" s="7"/>
    </row>
    <row r="225" spans="6:6">
      <c r="F225" s="7"/>
    </row>
    <row r="226" spans="6:6">
      <c r="F226" s="7"/>
    </row>
    <row r="227" spans="6:6">
      <c r="F227" s="7"/>
    </row>
    <row r="228" spans="6:6">
      <c r="F228" s="7"/>
    </row>
    <row r="229" spans="6:6">
      <c r="F229" s="7"/>
    </row>
    <row r="230" spans="6:6">
      <c r="F230" s="7"/>
    </row>
    <row r="231" spans="6:6">
      <c r="F231" s="7"/>
    </row>
    <row r="232" spans="6:6">
      <c r="F232" s="7"/>
    </row>
    <row r="233" spans="6:6">
      <c r="F233" s="7"/>
    </row>
    <row r="234" spans="6:6">
      <c r="F234" s="7"/>
    </row>
    <row r="235" spans="6:6">
      <c r="F235" s="7"/>
    </row>
    <row r="236" spans="6:6">
      <c r="F236" s="7"/>
    </row>
    <row r="237" spans="6:6">
      <c r="F237" s="7"/>
    </row>
    <row r="238" spans="6:6">
      <c r="F238" s="7"/>
    </row>
    <row r="239" spans="6:6">
      <c r="F239" s="7"/>
    </row>
    <row r="240" spans="6:6">
      <c r="F240" s="7"/>
    </row>
    <row r="241" spans="6:6">
      <c r="F241" s="7"/>
    </row>
    <row r="242" spans="6:6">
      <c r="F242" s="7"/>
    </row>
    <row r="243" spans="6:6">
      <c r="F243" s="7"/>
    </row>
    <row r="244" spans="6:6">
      <c r="F244" s="7"/>
    </row>
    <row r="245" spans="6:6">
      <c r="F245" s="7"/>
    </row>
    <row r="246" spans="6:6">
      <c r="F246" s="7"/>
    </row>
    <row r="247" spans="6:6">
      <c r="F247" s="7"/>
    </row>
    <row r="248" spans="6:6">
      <c r="F248" s="7"/>
    </row>
    <row r="249" spans="6:6">
      <c r="F249" s="7"/>
    </row>
    <row r="250" spans="6:6">
      <c r="F250" s="7"/>
    </row>
    <row r="251" spans="6:6">
      <c r="F251" s="7"/>
    </row>
    <row r="252" spans="6:6">
      <c r="F252" s="7"/>
    </row>
    <row r="253" spans="6:6">
      <c r="F253" s="7"/>
    </row>
    <row r="254" spans="6:6">
      <c r="F254" s="7"/>
    </row>
    <row r="255" spans="6:6">
      <c r="F255" s="7"/>
    </row>
    <row r="256" spans="6:6">
      <c r="F256" s="7"/>
    </row>
    <row r="257" spans="6:6">
      <c r="F257" s="7"/>
    </row>
    <row r="258" spans="6:6">
      <c r="F258" s="7"/>
    </row>
    <row r="259" spans="6:6">
      <c r="F259" s="7"/>
    </row>
    <row r="260" spans="6:6">
      <c r="F260" s="7"/>
    </row>
    <row r="261" spans="6:6">
      <c r="F261" s="7"/>
    </row>
    <row r="262" spans="6:6">
      <c r="F262" s="7"/>
    </row>
    <row r="263" spans="6:6">
      <c r="F263" s="7"/>
    </row>
    <row r="264" spans="6:6">
      <c r="F264" s="7"/>
    </row>
    <row r="265" spans="6:6">
      <c r="F265" s="7"/>
    </row>
    <row r="266" spans="6:6">
      <c r="F266" s="7"/>
    </row>
    <row r="267" spans="6:6">
      <c r="F267" s="7"/>
    </row>
    <row r="268" spans="6:6">
      <c r="F268" s="7"/>
    </row>
    <row r="269" spans="6:6">
      <c r="F269" s="7"/>
    </row>
    <row r="270" spans="6:6">
      <c r="F270" s="7"/>
    </row>
    <row r="271" spans="6:6">
      <c r="F271" s="7"/>
    </row>
    <row r="272" spans="6:6">
      <c r="F272" s="7"/>
    </row>
    <row r="273" spans="6:6">
      <c r="F273" s="7"/>
    </row>
    <row r="274" spans="6:6">
      <c r="F274" s="7"/>
    </row>
    <row r="275" spans="6:6">
      <c r="F275" s="7"/>
    </row>
    <row r="276" spans="6:6">
      <c r="F276" s="7"/>
    </row>
    <row r="277" spans="6:6">
      <c r="F277" s="7"/>
    </row>
    <row r="278" spans="6:6">
      <c r="F278" s="7"/>
    </row>
    <row r="279" spans="6:6">
      <c r="F279" s="7"/>
    </row>
    <row r="280" spans="6:6">
      <c r="F280" s="7"/>
    </row>
    <row r="281" spans="6:6">
      <c r="F281" s="7"/>
    </row>
    <row r="282" spans="6:6">
      <c r="F282" s="7"/>
    </row>
    <row r="283" spans="6:6">
      <c r="F283" s="7"/>
    </row>
    <row r="284" spans="6:6">
      <c r="F284" s="7"/>
    </row>
    <row r="285" spans="6:6">
      <c r="F285" s="7"/>
    </row>
    <row r="286" spans="6:6">
      <c r="F286" s="7"/>
    </row>
    <row r="287" spans="6:6">
      <c r="F287" s="7"/>
    </row>
    <row r="288" spans="6:6">
      <c r="F288" s="7"/>
    </row>
    <row r="289" spans="6:6">
      <c r="F289" s="7"/>
    </row>
    <row r="290" spans="6:6">
      <c r="F290" s="7"/>
    </row>
  </sheetData>
  <mergeCells count="2">
    <mergeCell ref="A1:I1"/>
    <mergeCell ref="A2:I2"/>
  </mergeCells>
  <dataValidations count="3">
    <dataValidation type="list" allowBlank="1" showInputMessage="1" showErrorMessage="1" sqref="B4:B20 B21:B178">
      <formula1>#REF!</formula1>
    </dataValidation>
    <dataValidation type="list" allowBlank="1" showInputMessage="1" showErrorMessage="1" sqref="F1:F2 F21:F1048576">
      <formula1>"黄乾亨助学金,周氏助学金,黄乾亨助学金,周氏助学金,光彩助学金,点点教育助学金,育才助学金,长兴材料助学金,康泰健助学金,1999级会计学助学金"</formula1>
    </dataValidation>
    <dataValidation type="list" allowBlank="1" showInputMessage="1" showErrorMessage="1" sqref="F4:F20">
      <formula1>"周氏助学金,禾欣助学金,黄乾亨助学金,育才助学金,诚善助学金,鸿海助学金,交银国信助学金,邦如博爱助学金,长兴材料助学金,康泰健助学金,1999级会计学助学金,科沃斯助学金,皮特商贸助学金,新生启航助学金"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D5:D18"/>
  <sheetViews>
    <sheetView workbookViewId="0">
      <selection activeCell="K13" sqref="K13"/>
    </sheetView>
  </sheetViews>
  <sheetFormatPr defaultColWidth="9" defaultRowHeight="13.5" outlineLevelCol="3"/>
  <cols>
    <col min="4" max="4" width="12.75" customWidth="1"/>
  </cols>
  <sheetData>
    <row r="5" spans="4:4">
      <c r="D5" t="s">
        <v>11</v>
      </c>
    </row>
    <row r="6" spans="4:4">
      <c r="D6" t="s">
        <v>12</v>
      </c>
    </row>
    <row r="7" spans="4:4">
      <c r="D7" t="s">
        <v>13</v>
      </c>
    </row>
    <row r="8" spans="4:4">
      <c r="D8" t="s">
        <v>14</v>
      </c>
    </row>
    <row r="9" spans="4:4">
      <c r="D9" t="s">
        <v>15</v>
      </c>
    </row>
    <row r="10" spans="4:4">
      <c r="D10" t="s">
        <v>16</v>
      </c>
    </row>
    <row r="11" spans="4:4">
      <c r="D11" t="s">
        <v>17</v>
      </c>
    </row>
    <row r="12" spans="4:4">
      <c r="D12" t="s">
        <v>18</v>
      </c>
    </row>
    <row r="13" spans="4:4">
      <c r="D13" t="s">
        <v>19</v>
      </c>
    </row>
    <row r="14" spans="4:4">
      <c r="D14" t="s">
        <v>20</v>
      </c>
    </row>
    <row r="15" spans="4:4">
      <c r="D15" t="s">
        <v>21</v>
      </c>
    </row>
    <row r="16" spans="4:4">
      <c r="D16" t="s">
        <v>22</v>
      </c>
    </row>
    <row r="17" spans="4:4">
      <c r="D17" t="s">
        <v>23</v>
      </c>
    </row>
    <row r="18" spans="4:4">
      <c r="D18" t="s">
        <v>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陈平</dc:creator>
  <cp:lastModifiedBy>顾雁飞</cp:lastModifiedBy>
  <dcterms:created xsi:type="dcterms:W3CDTF">2020-12-01T05:47:00Z</dcterms:created>
  <cp:lastPrinted>2020-12-01T07:04:00Z</cp:lastPrinted>
  <dcterms:modified xsi:type="dcterms:W3CDTF">2025-12-02T07:15:47Z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512E997B0A9148698C6DB7B6FC6D1528_13</vt:lpwstr>
  </property>
  <property fmtid="{D5CDD505-2E9C-101B-9397-08002B2CF9AE}" pid="3" name="KSOProductBuildVer">
    <vt:lpwstr>2052-12.1.0.23542</vt:lpwstr>
  </property>
</Properties>
</file>