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<sst xmlns="http://schemas.openxmlformats.org/spreadsheetml/2006/main" count="16" uniqueCount="16">
  <si>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2025年苏州大学苏州医学院寒假“返家乡”社会实践参与情况登记表</t>
  </si>
  <si>
    <r>
      <rPr>
        <sz val="16"/>
        <color theme="1"/>
        <rFont val="仿宋_GB2312"/>
        <charset val="134"/>
      </rPr>
      <t>团支部：</t>
    </r>
    <r>
      <rPr>
        <u/>
        <sz val="16"/>
        <color theme="1"/>
        <rFont val="仿宋_GB2312"/>
        <charset val="134"/>
      </rPr>
      <t xml:space="preserve">              </t>
    </r>
    <r>
      <rPr>
        <sz val="16"/>
        <color theme="1"/>
        <rFont val="仿宋_GB2312"/>
        <charset val="134"/>
      </rPr>
      <t xml:space="preserve">  参与寒假“返家乡”社会实践总人数：</t>
    </r>
    <r>
      <rPr>
        <u/>
        <sz val="16"/>
        <color theme="1"/>
        <rFont val="仿宋_GB2312"/>
        <charset val="134"/>
      </rPr>
      <t xml:space="preserve">       </t>
    </r>
    <r>
      <rPr>
        <sz val="16"/>
        <color theme="1"/>
        <rFont val="仿宋_GB2312"/>
        <charset val="134"/>
      </rPr>
      <t>人</t>
    </r>
  </si>
  <si>
    <t>序号</t>
  </si>
  <si>
    <t>学院（部）</t>
  </si>
  <si>
    <t>姓名</t>
  </si>
  <si>
    <t>性别</t>
  </si>
  <si>
    <t>政治面貌</t>
  </si>
  <si>
    <t>学历</t>
  </si>
  <si>
    <t>年级（20XX级）</t>
  </si>
  <si>
    <t>专业</t>
  </si>
  <si>
    <t>工作地点（市-县/区）</t>
  </si>
  <si>
    <t>工作岗位</t>
  </si>
  <si>
    <t>工作时间（XX月XX日-XX月XX日）</t>
  </si>
  <si>
    <t>工作内容</t>
  </si>
  <si>
    <t>工作感悟（200字左右）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</si>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</sst>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A1" sqref="A1:N1"/>
    </sheetView>
  </sheetViews>
  <sheetFormatPr defaultColWidth="9" defaultRowHeight="15.75"/>
  <cols>
    <col min="1" max="1" width="5.50442477876106" style="1" customWidth="1"/>
    <col min="2" max="2" width="17.8761061946903" style="1" customWidth="1"/>
    <col min="3" max="3" width="13.5044247787611" style="1" customWidth="1"/>
    <col min="4" max="4" width="5.50442477876106" style="1" customWidth="1"/>
    <col min="5" max="5" width="15.3716814159292" style="1" customWidth="1"/>
    <col min="6" max="6" width="16" style="1" customWidth="1"/>
    <col min="7" max="7" width="15.6283185840708" style="1" customWidth="1"/>
    <col min="8" max="8" width="12.8761061946903" style="1" customWidth="1"/>
    <col min="9" max="9" width="22.7522123893805" style="1" customWidth="1"/>
    <col min="10" max="10" width="12.8761061946903" style="1" customWidth="1"/>
    <col min="11" max="11" width="32.7522123893805" style="1" customWidth="1"/>
    <col min="12" max="12" width="25.2477876106195" style="1" customWidth="1"/>
    <col min="13" max="13" width="27.2477876106195" style="1" customWidth="1"/>
    <col min="14" max="14" width="9" style="1"/>
  </cols>
  <sheetData>
    <row r="1" ht="44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.1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"/>
    </row>
    <row r="3" ht="20.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20.1" customHeight="1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20.1" customHeight="1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20.1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0.1" customHeight="1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0.1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0.1" customHeight="1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0.1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0.1" customHeight="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20.1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0.1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0.1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20.1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20.1" customHeight="1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20.1" customHeight="1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ht="20.1" customHeight="1" spans="1:1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ht="20.1" customHeight="1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ht="20.1" customHeight="1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ht="20.1" customHeight="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ht="20.1" customHeight="1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ht="20.1" customHeight="1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ht="20.1" customHeight="1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ht="20.1" customHeight="1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ht="20.1" customHeight="1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ht="20.1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ht="20.1" customHeight="1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ht="20.1" customHeight="1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ht="20.1" customHeight="1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ht="20.1" customHeight="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</sheetData>
  <mergeCells count="2">
    <mergeCell ref="A1:N1"/>
    <mergeCell ref="A2:N2"/>
  </mergeCells>
  <dataValidations count="3">
    <dataValidation type="list" allowBlank="1" showInputMessage="1" showErrorMessage="1" sqref="D1:D2 D4:D1048576">
      <formula1>"男,女"</formula1>
    </dataValidation>
    <dataValidation type="list" allowBlank="1" showInputMessage="1" showErrorMessage="1" sqref="E1:E2 E4:E1048576">
      <formula1>"中共党员,中共预备党员,共青团员,群众"</formula1>
    </dataValidation>
    <dataValidation type="list" allowBlank="1" showInputMessage="1" showErrorMessage="1" sqref="F1:F2 F4:F1048576">
      <formula1>"本科在读,硕士研究生在读,博士研究生在读"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207</dc:creator>
  <cp:lastModifiedBy>一十柒公子</cp:lastModifiedBy>
  <dcterms:created xsi:type="dcterms:W3CDTF">2022-06-28T07:40:00Z</dcterms:created>
  <dcterms:modified xsi:type="dcterms:W3CDTF">2024-12-17T16:03:21Z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FF7D5282A204422F8BF306AFB7F45EBD</vt:lpwstr>
  </property>
  <property fmtid="{D5CDD505-2E9C-101B-9397-08002B2CF9AE}" pid="3" name="KSOProductBuildVer">
    <vt:lpwstr>2052-12.1.0.18912</vt:lpwstr>
  </property>
</Properties>
</file>