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 activeTab="1"/>
  </bookViews>
  <sheets>
    <sheet name="校级" sheetId="1" r:id="rId1"/>
    <sheet name="院级" sheetId="2" r:id="rId2"/>
  </sheets>
  <definedNames>
    <definedName name="_xlnm._FilterDatabase" localSheetId="1" hidden="1">院级!$F:$F</definedName>
    <definedName name="_xlnm._FilterDatabase" localSheetId="0" hidden="1">校级!$F:$F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<sst xmlns="http://schemas.openxmlformats.org/spreadsheetml/2006/main" count="4476" uniqueCount="1186">
  <si>
    <t>2024-2025学年苏州大学研究生个人荣誉称号汇总表</t>
  </si>
  <si>
    <t>序号</t>
  </si>
  <si>
    <t>基层研究生培养单位名称</t>
  </si>
  <si>
    <t>姓名</t>
  </si>
  <si>
    <t>学号</t>
  </si>
  <si>
    <r>
      <rPr>
        <b/>
        <sz val="11"/>
        <color theme="1"/>
        <rFont val="宋体"/>
        <charset val="134"/>
      </rPr>
      <t>拟获评优奖项</t>
    </r>
    <r>
      <rPr>
        <b/>
        <sz val="11"/>
        <color rgb="FFFF0000"/>
        <rFont val="宋体"/>
        <charset val="134"/>
      </rPr>
      <t>（优秀研究生、优秀研究生干部、优秀毕业研究生）</t>
    </r>
  </si>
  <si>
    <t>备注</t>
  </si>
  <si>
    <t>苏州医学院基础医学院</t>
  </si>
  <si>
    <t>刘思琪</t>
  </si>
  <si>
    <t>优秀研究生</t>
  </si>
  <si>
    <t>校级</t>
  </si>
  <si>
    <t>黄若予</t>
  </si>
  <si>
    <t>袁进琦</t>
  </si>
  <si>
    <t>徐烨佳</t>
  </si>
  <si>
    <t>吕昕晨</t>
  </si>
  <si>
    <t>徐爱玲</t>
  </si>
  <si>
    <t>苏州医学院放射医学与防护学院</t>
  </si>
  <si>
    <t>程启阳</t>
  </si>
  <si>
    <t>郭琦</t>
  </si>
  <si>
    <t>莫韦</t>
  </si>
  <si>
    <t>张茹茹</t>
  </si>
  <si>
    <t>武西瑞</t>
  </si>
  <si>
    <t>吴衍娴</t>
  </si>
  <si>
    <t>鲍春雨</t>
  </si>
  <si>
    <t>20234220111</t>
  </si>
  <si>
    <t>顾嵩</t>
  </si>
  <si>
    <t>魏真</t>
  </si>
  <si>
    <t>马仲麟</t>
  </si>
  <si>
    <t>王俊人</t>
  </si>
  <si>
    <t>李语林</t>
  </si>
  <si>
    <t>胡梅</t>
  </si>
  <si>
    <t>苏州医学院公共卫生学院</t>
  </si>
  <si>
    <t>孙路路</t>
  </si>
  <si>
    <t>缪梦媛</t>
  </si>
  <si>
    <t>王蕊蕊</t>
  </si>
  <si>
    <t>张丽丽</t>
  </si>
  <si>
    <t>董兴璇</t>
  </si>
  <si>
    <t>孙子晴</t>
  </si>
  <si>
    <t>刘仲玥</t>
  </si>
  <si>
    <t>潘莎莎</t>
  </si>
  <si>
    <t>许晴</t>
  </si>
  <si>
    <t>陈冬伶</t>
  </si>
  <si>
    <t>白雨洁</t>
  </si>
  <si>
    <t>陈慧敏</t>
  </si>
  <si>
    <t>赵浩栋</t>
  </si>
  <si>
    <t>耿杨</t>
  </si>
  <si>
    <t>陈禹</t>
  </si>
  <si>
    <t>方旻泓</t>
  </si>
  <si>
    <t>苏州医学院药学院</t>
  </si>
  <si>
    <t>肖霞</t>
  </si>
  <si>
    <t>陈梦茜</t>
  </si>
  <si>
    <t>叶子凡</t>
  </si>
  <si>
    <t>李喜亮</t>
  </si>
  <si>
    <t>杨宇亮</t>
  </si>
  <si>
    <t>潘怡瑶</t>
  </si>
  <si>
    <t>蒋振伟</t>
  </si>
  <si>
    <t>朱雯</t>
  </si>
  <si>
    <t>孙晴</t>
  </si>
  <si>
    <t>曹睿琪</t>
  </si>
  <si>
    <t>罗洁</t>
  </si>
  <si>
    <t>黄展鹏</t>
  </si>
  <si>
    <t>李心雨</t>
  </si>
  <si>
    <t>杨转</t>
  </si>
  <si>
    <t>姜先浩</t>
  </si>
  <si>
    <t>管梦梦</t>
  </si>
  <si>
    <t>马玉洁</t>
  </si>
  <si>
    <t>吕晓伟</t>
  </si>
  <si>
    <t xml:space="preserve"> 蒋惠琴</t>
  </si>
  <si>
    <t>王琪</t>
  </si>
  <si>
    <t>蔡云欣</t>
  </si>
  <si>
    <t>翟婧</t>
  </si>
  <si>
    <t>苏州医学院护理学院</t>
  </si>
  <si>
    <t>张祎</t>
  </si>
  <si>
    <t>夏李雯</t>
  </si>
  <si>
    <t>文稀</t>
  </si>
  <si>
    <t>李丽鑫</t>
  </si>
  <si>
    <t>徐丹</t>
  </si>
  <si>
    <t>张晓楠</t>
  </si>
  <si>
    <t>史新月</t>
  </si>
  <si>
    <t>苏州医学院生命科学学院</t>
  </si>
  <si>
    <t>邱群婻</t>
  </si>
  <si>
    <t>成嘉璐</t>
  </si>
  <si>
    <t>20244021013</t>
  </si>
  <si>
    <t>顾浩毅</t>
  </si>
  <si>
    <t>赵娅丽</t>
  </si>
  <si>
    <t>唐杰</t>
  </si>
  <si>
    <t>齐燕玲</t>
  </si>
  <si>
    <t>苏州医学院生物医学研究院</t>
  </si>
  <si>
    <t>雷嘉欣</t>
  </si>
  <si>
    <t>万时韵</t>
  </si>
  <si>
    <t>童昊</t>
  </si>
  <si>
    <t>王新宁</t>
  </si>
  <si>
    <t>王磊</t>
  </si>
  <si>
    <t>苏州医学院唐仲英血液学研究中心</t>
  </si>
  <si>
    <t>王安妮</t>
  </si>
  <si>
    <t>柯嘉琪</t>
  </si>
  <si>
    <t>汪莹</t>
  </si>
  <si>
    <t>苏州医学院神经科学研究所</t>
  </si>
  <si>
    <t>刘慧怡</t>
  </si>
  <si>
    <t>武井来</t>
  </si>
  <si>
    <t>曲明慧</t>
  </si>
  <si>
    <t>附属第一医院</t>
  </si>
  <si>
    <t>陈艺尹</t>
  </si>
  <si>
    <t>姚慧慧</t>
  </si>
  <si>
    <t>朱壮</t>
  </si>
  <si>
    <t>田兰欣</t>
  </si>
  <si>
    <t>陈宜利</t>
  </si>
  <si>
    <t>杨浩</t>
  </si>
  <si>
    <t>任宇博</t>
  </si>
  <si>
    <t>史璇</t>
  </si>
  <si>
    <t>吴泽彬</t>
  </si>
  <si>
    <t>徐昊东</t>
  </si>
  <si>
    <t>宫梦芳</t>
  </si>
  <si>
    <t>李航</t>
  </si>
  <si>
    <t>郑宁宁</t>
  </si>
  <si>
    <t>黄祺</t>
  </si>
  <si>
    <t>刘一字</t>
  </si>
  <si>
    <t>崔彤</t>
  </si>
  <si>
    <t>谭凯文</t>
  </si>
  <si>
    <t>王培森</t>
  </si>
  <si>
    <t>周丹虹</t>
  </si>
  <si>
    <t>刘骥</t>
  </si>
  <si>
    <t>刘力赫</t>
  </si>
  <si>
    <t>朱世祺</t>
  </si>
  <si>
    <t>岳思佳</t>
  </si>
  <si>
    <t>黄婷婷</t>
  </si>
  <si>
    <t>夏韵</t>
  </si>
  <si>
    <t>张馨</t>
  </si>
  <si>
    <t>滕海滢</t>
  </si>
  <si>
    <t>宋炳毅</t>
  </si>
  <si>
    <t>尹雪晴</t>
  </si>
  <si>
    <t>孙海富</t>
  </si>
  <si>
    <t>李静琳</t>
  </si>
  <si>
    <t>陈湘</t>
  </si>
  <si>
    <t>丁钟灵</t>
  </si>
  <si>
    <t>李子昂</t>
  </si>
  <si>
    <t>冀晓宇</t>
  </si>
  <si>
    <t>张宝华</t>
  </si>
  <si>
    <t>崔文卿</t>
  </si>
  <si>
    <t>陶征杰</t>
  </si>
  <si>
    <t>李全</t>
  </si>
  <si>
    <t>张孟溦</t>
  </si>
  <si>
    <t>刘鑫</t>
  </si>
  <si>
    <t>附属第二医院</t>
  </si>
  <si>
    <t>李琦</t>
  </si>
  <si>
    <t>张睿智</t>
  </si>
  <si>
    <t>陈思钰</t>
  </si>
  <si>
    <t>王迪</t>
  </si>
  <si>
    <t>刘康</t>
  </si>
  <si>
    <t>黄子怡</t>
  </si>
  <si>
    <t>蒋启明</t>
  </si>
  <si>
    <t>罗洋</t>
  </si>
  <si>
    <t>王泽文</t>
  </si>
  <si>
    <t>唐文祥</t>
  </si>
  <si>
    <t>倪瑾皓</t>
  </si>
  <si>
    <t>李文慧</t>
  </si>
  <si>
    <t>郑思思</t>
  </si>
  <si>
    <t>李紫涵</t>
  </si>
  <si>
    <t>罗军超</t>
  </si>
  <si>
    <t>周子杰</t>
  </si>
  <si>
    <t>王靓</t>
  </si>
  <si>
    <t>刘佳乐</t>
  </si>
  <si>
    <t>葛荣光</t>
  </si>
  <si>
    <t>马晓晴</t>
  </si>
  <si>
    <t>附属第三医院</t>
  </si>
  <si>
    <t>刘芬芳</t>
  </si>
  <si>
    <t>丁心怡</t>
  </si>
  <si>
    <t>冯金宝</t>
  </si>
  <si>
    <t>谭锐</t>
  </si>
  <si>
    <t>陈卓</t>
  </si>
  <si>
    <t>赵述傲</t>
  </si>
  <si>
    <t>王春博</t>
  </si>
  <si>
    <t>薛智丹</t>
  </si>
  <si>
    <t>娜荷芽</t>
  </si>
  <si>
    <t>王娟</t>
  </si>
  <si>
    <t>刘泽渊</t>
  </si>
  <si>
    <t>宋冰鑫</t>
  </si>
  <si>
    <t>岳悦</t>
  </si>
  <si>
    <t>丁颖</t>
  </si>
  <si>
    <t>附属儿童医院</t>
  </si>
  <si>
    <t>孙文强</t>
  </si>
  <si>
    <t>刘文栋</t>
  </si>
  <si>
    <t>张李湘</t>
  </si>
  <si>
    <t>刘雨辰</t>
  </si>
  <si>
    <t>付后鑫</t>
  </si>
  <si>
    <t>张康康</t>
  </si>
  <si>
    <t>章阳</t>
  </si>
  <si>
    <t>王惠</t>
  </si>
  <si>
    <t>姚雪峰</t>
  </si>
  <si>
    <t>张荣庭</t>
  </si>
  <si>
    <t>李姬宇</t>
  </si>
  <si>
    <t>安荣</t>
  </si>
  <si>
    <t>王忠旭</t>
  </si>
  <si>
    <t>范琦桑</t>
  </si>
  <si>
    <t>附属第四医院</t>
  </si>
  <si>
    <t>王鑫</t>
  </si>
  <si>
    <t>蔡丝妍</t>
  </si>
  <si>
    <t>殷在飞</t>
  </si>
  <si>
    <t>张杨</t>
  </si>
  <si>
    <t>谭鑫</t>
  </si>
  <si>
    <t>王智超</t>
  </si>
  <si>
    <t>陈鑫</t>
  </si>
  <si>
    <t>苏州医学院（心血管病研究所）</t>
  </si>
  <si>
    <t>李梦婷</t>
  </si>
  <si>
    <t>张梦</t>
  </si>
  <si>
    <t>陈爽爽</t>
  </si>
  <si>
    <t>苏州医学院（骨科研究所）</t>
  </si>
  <si>
    <t>袁晓楠</t>
  </si>
  <si>
    <t>苏州医学院（癌症研究院）</t>
  </si>
  <si>
    <t>吴子煜</t>
  </si>
  <si>
    <t>苏州医学院（江苏省血液研究所）</t>
  </si>
  <si>
    <t>孙成林</t>
  </si>
  <si>
    <t>苏州医学院（转化医学研究院）</t>
  </si>
  <si>
    <t>张伟佳</t>
  </si>
  <si>
    <t>苏州医学院挂靠（附属广济医院）</t>
  </si>
  <si>
    <t>朱瀛昭</t>
  </si>
  <si>
    <t>苏州医学院挂靠（附属无锡九院）</t>
  </si>
  <si>
    <t>王楠</t>
  </si>
  <si>
    <t>苏州医学院挂靠（附属传染病医院）</t>
  </si>
  <si>
    <t>吴莎</t>
  </si>
  <si>
    <t>刘欣雨</t>
  </si>
  <si>
    <t>苏州医学院挂靠（附属瑞华医院）</t>
  </si>
  <si>
    <t>王石</t>
  </si>
  <si>
    <t>苏州医学院挂靠（附属太仓医院）</t>
  </si>
  <si>
    <t>王恒涛</t>
  </si>
  <si>
    <t>刘思宇</t>
  </si>
  <si>
    <t>优秀研究生干部</t>
  </si>
  <si>
    <t>宋佳雯</t>
  </si>
  <si>
    <t>顾佳丽</t>
  </si>
  <si>
    <t>黄君瑶</t>
  </si>
  <si>
    <t>周婧颖</t>
  </si>
  <si>
    <t>李雪儿</t>
  </si>
  <si>
    <t>周庆龄</t>
  </si>
  <si>
    <t>刘晓晨</t>
  </si>
  <si>
    <t>杨诗琦</t>
  </si>
  <si>
    <t>朱昊</t>
  </si>
  <si>
    <t>牛犇</t>
  </si>
  <si>
    <t>王也</t>
  </si>
  <si>
    <t>涂光敏</t>
  </si>
  <si>
    <t>张倩</t>
  </si>
  <si>
    <t>燕沛笛</t>
  </si>
  <si>
    <t>刘慧蒙</t>
  </si>
  <si>
    <t>李熙萌</t>
  </si>
  <si>
    <t>郑青</t>
  </si>
  <si>
    <t>樊映彤</t>
  </si>
  <si>
    <t>刘宇骞</t>
  </si>
  <si>
    <t>周敬艺</t>
  </si>
  <si>
    <t>徐银花</t>
  </si>
  <si>
    <t>张若绮</t>
  </si>
  <si>
    <t>汤栋梁</t>
  </si>
  <si>
    <t>胡慧慧</t>
  </si>
  <si>
    <t>涂又丹</t>
  </si>
  <si>
    <t>叶婷</t>
  </si>
  <si>
    <t>张佳煜</t>
  </si>
  <si>
    <t>陆新玫</t>
  </si>
  <si>
    <t>吴明峻</t>
  </si>
  <si>
    <t>杨国庆</t>
  </si>
  <si>
    <t>郑龑</t>
  </si>
  <si>
    <t>高靖靖</t>
  </si>
  <si>
    <t>杨斯淇</t>
  </si>
  <si>
    <t>何维维</t>
  </si>
  <si>
    <t>杨淑敏</t>
  </si>
  <si>
    <t>易海燕</t>
  </si>
  <si>
    <t>岑翠</t>
  </si>
  <si>
    <t>20234226015</t>
  </si>
  <si>
    <t>周喜旺</t>
  </si>
  <si>
    <t>苏子寒</t>
  </si>
  <si>
    <t>20234226008</t>
  </si>
  <si>
    <t>彭嫱</t>
  </si>
  <si>
    <t>冀思颖</t>
  </si>
  <si>
    <t>王登民</t>
  </si>
  <si>
    <t>毛舒薇</t>
  </si>
  <si>
    <t>顾玲玲</t>
  </si>
  <si>
    <t>陈民昌</t>
  </si>
  <si>
    <t>20235221003</t>
  </si>
  <si>
    <t>王悦</t>
  </si>
  <si>
    <t>徐梦娇</t>
  </si>
  <si>
    <t>20234221016</t>
  </si>
  <si>
    <t>杨昆朋</t>
  </si>
  <si>
    <t>刘雪勤</t>
  </si>
  <si>
    <t>李嘉</t>
  </si>
  <si>
    <t>程艺馨</t>
  </si>
  <si>
    <t>马小斐</t>
  </si>
  <si>
    <t>周鸿杰</t>
  </si>
  <si>
    <t>祁莉莉</t>
  </si>
  <si>
    <t>施亚君</t>
  </si>
  <si>
    <t>吴星玥</t>
  </si>
  <si>
    <t>王晓雯</t>
  </si>
  <si>
    <t>顾烨飞</t>
  </si>
  <si>
    <t>吴努娃</t>
  </si>
  <si>
    <t>李书月</t>
  </si>
  <si>
    <t>宋照明</t>
  </si>
  <si>
    <t>李文明</t>
  </si>
  <si>
    <t>魏仑</t>
  </si>
  <si>
    <t>路娅娟</t>
  </si>
  <si>
    <t>肖姚</t>
  </si>
  <si>
    <t>余建锋</t>
  </si>
  <si>
    <t>蔡晓迪</t>
  </si>
  <si>
    <t>于晨锜</t>
  </si>
  <si>
    <t>乐思逸</t>
  </si>
  <si>
    <t>荣浩堃</t>
  </si>
  <si>
    <t>朱浩</t>
  </si>
  <si>
    <t>王禹</t>
  </si>
  <si>
    <t>戴其灵</t>
  </si>
  <si>
    <t>马佳丽</t>
  </si>
  <si>
    <t>万超玲</t>
  </si>
  <si>
    <t>梁晓龙</t>
  </si>
  <si>
    <t>范尊</t>
  </si>
  <si>
    <t>陈亚杰</t>
  </si>
  <si>
    <t>胡榕芳</t>
  </si>
  <si>
    <t>闻奕丞</t>
  </si>
  <si>
    <t>湛丹甜</t>
  </si>
  <si>
    <t>邓建波</t>
  </si>
  <si>
    <t>赵烨</t>
  </si>
  <si>
    <t>王涵</t>
  </si>
  <si>
    <t>程增静</t>
  </si>
  <si>
    <t>陈伟武</t>
  </si>
  <si>
    <t>李逸群</t>
  </si>
  <si>
    <t>沈绪勇</t>
  </si>
  <si>
    <t>牛依萱</t>
  </si>
  <si>
    <t>黄泽宇</t>
  </si>
  <si>
    <t>尉洁</t>
  </si>
  <si>
    <t>20235235032</t>
  </si>
  <si>
    <t>周佳艺</t>
  </si>
  <si>
    <t>李辛</t>
  </si>
  <si>
    <t>邱瑜婷</t>
  </si>
  <si>
    <t>孙毅</t>
  </si>
  <si>
    <t>周敏倩</t>
  </si>
  <si>
    <t>顾徐雨</t>
  </si>
  <si>
    <t>钟熙宸</t>
  </si>
  <si>
    <t>耿立群</t>
  </si>
  <si>
    <t>陈心如</t>
  </si>
  <si>
    <t>张伟亮</t>
  </si>
  <si>
    <t>李涛</t>
  </si>
  <si>
    <t>张涵珺</t>
  </si>
  <si>
    <t>夏春亚</t>
  </si>
  <si>
    <t>肖磊</t>
  </si>
  <si>
    <t>李源</t>
  </si>
  <si>
    <t>王梦婷</t>
  </si>
  <si>
    <t>20224250036</t>
  </si>
  <si>
    <t>刘春霞</t>
  </si>
  <si>
    <t>苏州医学院（剑桥-苏大基因组资源中心）</t>
  </si>
  <si>
    <t>方佳佳</t>
  </si>
  <si>
    <t>苏州医学院挂靠（附属张家港医院）</t>
  </si>
  <si>
    <t>潘越</t>
  </si>
  <si>
    <t>焦盛宇</t>
  </si>
  <si>
    <t>唐晨灵</t>
  </si>
  <si>
    <t>王海莹</t>
  </si>
  <si>
    <t>优秀毕业研究生</t>
  </si>
  <si>
    <t>朱星晨</t>
  </si>
  <si>
    <t>王康</t>
  </si>
  <si>
    <t>李宽</t>
  </si>
  <si>
    <t>陶禹</t>
  </si>
  <si>
    <t>张若男</t>
  </si>
  <si>
    <t>高云荻</t>
  </si>
  <si>
    <t>邵士朋</t>
  </si>
  <si>
    <t>张帅</t>
  </si>
  <si>
    <t>付保强</t>
  </si>
  <si>
    <t>王颖慧</t>
  </si>
  <si>
    <t>杨赟</t>
  </si>
  <si>
    <t>庞秋愉</t>
  </si>
  <si>
    <t>贾博雯</t>
  </si>
  <si>
    <t>20224221062</t>
  </si>
  <si>
    <t>袁梦嘉</t>
  </si>
  <si>
    <t>覃皓明</t>
  </si>
  <si>
    <t>姜杰</t>
  </si>
  <si>
    <t>张艳香</t>
  </si>
  <si>
    <t>刘畅</t>
  </si>
  <si>
    <t>周凯笑</t>
  </si>
  <si>
    <t>李泠怡</t>
  </si>
  <si>
    <t>陶昀楠</t>
  </si>
  <si>
    <t>陈婉</t>
  </si>
  <si>
    <t>20224020004</t>
  </si>
  <si>
    <t>张誉荠</t>
  </si>
  <si>
    <t>20224020010</t>
  </si>
  <si>
    <t>王家栋</t>
  </si>
  <si>
    <t>王雅洁</t>
  </si>
  <si>
    <t>昂文胜</t>
  </si>
  <si>
    <t>李苗</t>
  </si>
  <si>
    <t>郭迦浩</t>
  </si>
  <si>
    <t>李成琪</t>
  </si>
  <si>
    <t>朱原慧</t>
  </si>
  <si>
    <t>贾一鸣</t>
  </si>
  <si>
    <t>陈泓宇</t>
  </si>
  <si>
    <t>石文珊</t>
  </si>
  <si>
    <t>丁亚玲</t>
  </si>
  <si>
    <t>何钰</t>
  </si>
  <si>
    <t>张啟璐</t>
  </si>
  <si>
    <t>陆许加</t>
  </si>
  <si>
    <t>宋薇</t>
  </si>
  <si>
    <t>应智琦</t>
  </si>
  <si>
    <t>李国贤</t>
  </si>
  <si>
    <t>常欣悦</t>
  </si>
  <si>
    <t>龚怡婷</t>
  </si>
  <si>
    <t>韩雯雯</t>
  </si>
  <si>
    <t>刘艺</t>
  </si>
  <si>
    <t>马泽</t>
  </si>
  <si>
    <t>邱天</t>
  </si>
  <si>
    <t>孙昊</t>
  </si>
  <si>
    <t>孙亚楠</t>
  </si>
  <si>
    <t>陶浩维</t>
  </si>
  <si>
    <t>姚吟霜</t>
  </si>
  <si>
    <t>高一剑</t>
  </si>
  <si>
    <t>朱可涵</t>
  </si>
  <si>
    <t>王锦</t>
  </si>
  <si>
    <t>刘涵</t>
  </si>
  <si>
    <t>李欣蔚</t>
  </si>
  <si>
    <t>何绘蓝</t>
  </si>
  <si>
    <t>吴伟龙</t>
  </si>
  <si>
    <t>梁婷</t>
  </si>
  <si>
    <t>赵文斌</t>
  </si>
  <si>
    <t>赵小宝</t>
  </si>
  <si>
    <t>刘珂涵</t>
  </si>
  <si>
    <t>王凯</t>
  </si>
  <si>
    <t>阚丽君</t>
  </si>
  <si>
    <t>徐草梅</t>
  </si>
  <si>
    <t>崔顺飞</t>
  </si>
  <si>
    <t>钱翠银</t>
  </si>
  <si>
    <t>王盛楠</t>
  </si>
  <si>
    <t>张文静</t>
  </si>
  <si>
    <t>李秋蓉</t>
  </si>
  <si>
    <t>黄佳妮</t>
  </si>
  <si>
    <t>王昕立</t>
  </si>
  <si>
    <t>李双宇</t>
  </si>
  <si>
    <t>刘乐乐</t>
  </si>
  <si>
    <t>罗永富</t>
  </si>
  <si>
    <t>石文状</t>
  </si>
  <si>
    <t>熊雨兰</t>
  </si>
  <si>
    <t>孙劼凯</t>
  </si>
  <si>
    <t>孔淼</t>
  </si>
  <si>
    <t>戚嘉萤</t>
  </si>
  <si>
    <t>李安安</t>
  </si>
  <si>
    <t>张子奇</t>
  </si>
  <si>
    <t>殷曈曈</t>
  </si>
  <si>
    <t>李蓉蓉</t>
  </si>
  <si>
    <t>聂杨帆</t>
  </si>
  <si>
    <t>罗振</t>
  </si>
  <si>
    <t>张露心</t>
  </si>
  <si>
    <t>秦春兰</t>
  </si>
  <si>
    <t>成浩阳</t>
  </si>
  <si>
    <t>张美洁</t>
  </si>
  <si>
    <t>童新宇</t>
  </si>
  <si>
    <t>刘筱涵</t>
  </si>
  <si>
    <t>20225221008</t>
  </si>
  <si>
    <t>殷梅</t>
  </si>
  <si>
    <t>杨彬</t>
  </si>
  <si>
    <t>20224221096</t>
  </si>
  <si>
    <t>田超</t>
  </si>
  <si>
    <t>许倩</t>
  </si>
  <si>
    <t>王玉国</t>
  </si>
  <si>
    <t>20224221059</t>
  </si>
  <si>
    <t>戚瑞楠</t>
  </si>
  <si>
    <t>郭禧倩</t>
  </si>
  <si>
    <t>王勇强</t>
  </si>
  <si>
    <t>章茜茜</t>
  </si>
  <si>
    <t>林圆圆</t>
  </si>
  <si>
    <t>蒋涛</t>
  </si>
  <si>
    <t>董安琦</t>
  </si>
  <si>
    <t>张崇海</t>
  </si>
  <si>
    <t>黄雪鸽</t>
  </si>
  <si>
    <t>赵倩</t>
  </si>
  <si>
    <t>余怡欣</t>
  </si>
  <si>
    <t>戚子蔚</t>
  </si>
  <si>
    <t>高雪芹</t>
  </si>
  <si>
    <t>杨波</t>
  </si>
  <si>
    <t>王珊珊</t>
  </si>
  <si>
    <t>李旭</t>
  </si>
  <si>
    <t>曹冰儿</t>
  </si>
  <si>
    <t>李梦琪</t>
  </si>
  <si>
    <t>朱正炎</t>
  </si>
  <si>
    <t>王佳宇</t>
  </si>
  <si>
    <t>麻晨康</t>
  </si>
  <si>
    <t>郑赟</t>
  </si>
  <si>
    <t>胡笛</t>
  </si>
  <si>
    <t>刘雨森</t>
  </si>
  <si>
    <t>丁豪杰</t>
  </si>
  <si>
    <t>吴雨斌</t>
  </si>
  <si>
    <t>胡文轩</t>
  </si>
  <si>
    <t>秦毅</t>
  </si>
  <si>
    <t>邓垚歌</t>
  </si>
  <si>
    <t>钱菲</t>
  </si>
  <si>
    <t>赵岩</t>
  </si>
  <si>
    <t>邓凤盈</t>
  </si>
  <si>
    <t>杨雪莹</t>
  </si>
  <si>
    <t>陈伟成</t>
  </si>
  <si>
    <t>马瑞雪</t>
  </si>
  <si>
    <t>刘梓瑞</t>
  </si>
  <si>
    <t>潘婉倩</t>
  </si>
  <si>
    <t>殷芸菲</t>
  </si>
  <si>
    <t>黄斯漫</t>
  </si>
  <si>
    <t>张芷钰</t>
  </si>
  <si>
    <t>曹涵钰</t>
  </si>
  <si>
    <t>朱紫文</t>
  </si>
  <si>
    <t>沈红苗</t>
  </si>
  <si>
    <t>高金煇</t>
  </si>
  <si>
    <t>韩思懿</t>
  </si>
  <si>
    <t>鲁承皓</t>
  </si>
  <si>
    <t>龚思琪</t>
  </si>
  <si>
    <t>丁薇</t>
  </si>
  <si>
    <t>胡丽勤</t>
  </si>
  <si>
    <t>李鹏飞</t>
  </si>
  <si>
    <t>李永森</t>
  </si>
  <si>
    <t>周嘉磊</t>
  </si>
  <si>
    <t>陶欣雨</t>
  </si>
  <si>
    <t>顾枫</t>
  </si>
  <si>
    <t>金家伟</t>
  </si>
  <si>
    <t>邰清亮</t>
  </si>
  <si>
    <t>钱承博</t>
  </si>
  <si>
    <t>段傲杰</t>
  </si>
  <si>
    <t>谢闵嘉</t>
  </si>
  <si>
    <t>余承青</t>
  </si>
  <si>
    <t>沈志佳</t>
  </si>
  <si>
    <t>武杰</t>
  </si>
  <si>
    <t>喇瑞</t>
  </si>
  <si>
    <t>赵玉虎</t>
  </si>
  <si>
    <t>钱一</t>
  </si>
  <si>
    <t>吴天虹</t>
  </si>
  <si>
    <t>张扬</t>
  </si>
  <si>
    <t>贾文冬</t>
  </si>
  <si>
    <t>徐啸阳</t>
  </si>
  <si>
    <t>王泽</t>
  </si>
  <si>
    <t>倪管崟</t>
  </si>
  <si>
    <t>宋颖</t>
  </si>
  <si>
    <t>金晨阳</t>
  </si>
  <si>
    <t>李翰文</t>
  </si>
  <si>
    <t>王伟</t>
  </si>
  <si>
    <t>王庆</t>
  </si>
  <si>
    <t>张力宸</t>
  </si>
  <si>
    <t>黄金涛</t>
  </si>
  <si>
    <t>何雨欣</t>
  </si>
  <si>
    <t>陆登峰</t>
  </si>
  <si>
    <t>吕钱坤</t>
  </si>
  <si>
    <t>朱婕</t>
  </si>
  <si>
    <t>田波</t>
  </si>
  <si>
    <t>段文祥</t>
  </si>
  <si>
    <t>金启渊</t>
  </si>
  <si>
    <t>翟雅轩</t>
  </si>
  <si>
    <t>林佳瑶</t>
  </si>
  <si>
    <t>徐诗靓</t>
  </si>
  <si>
    <t>倪一超</t>
  </si>
  <si>
    <t>何林蔚</t>
  </si>
  <si>
    <t>邱学力</t>
  </si>
  <si>
    <t>王华沛</t>
  </si>
  <si>
    <t>夏飞云</t>
  </si>
  <si>
    <t>李亚楠</t>
  </si>
  <si>
    <t>李冬晓</t>
  </si>
  <si>
    <t>李明月</t>
  </si>
  <si>
    <t>于林蝉</t>
  </si>
  <si>
    <t>赵银宇</t>
  </si>
  <si>
    <t>姚昱旭</t>
  </si>
  <si>
    <t>居雨石</t>
  </si>
  <si>
    <t>李祥勇</t>
  </si>
  <si>
    <t>王尧</t>
  </si>
  <si>
    <t>孙永阳</t>
  </si>
  <si>
    <t>王小龙</t>
  </si>
  <si>
    <t>王雄毅</t>
  </si>
  <si>
    <t>林子微</t>
  </si>
  <si>
    <t>杨帆</t>
  </si>
  <si>
    <t>王艳杰</t>
  </si>
  <si>
    <t>井一凡</t>
  </si>
  <si>
    <t>朱金玲</t>
  </si>
  <si>
    <t>鲍维欣</t>
  </si>
  <si>
    <t>王智君</t>
  </si>
  <si>
    <t>谢伟晔</t>
  </si>
  <si>
    <t>杨佳怡</t>
  </si>
  <si>
    <t>夏玮</t>
  </si>
  <si>
    <t>地木拉提·买买提</t>
  </si>
  <si>
    <t>程琳妍</t>
  </si>
  <si>
    <t>房章</t>
  </si>
  <si>
    <t>丁佳慧</t>
  </si>
  <si>
    <t>葛欣宇</t>
  </si>
  <si>
    <t>陈磊</t>
  </si>
  <si>
    <t>王榜露</t>
  </si>
  <si>
    <t>舒红</t>
  </si>
  <si>
    <t>陈瑞</t>
  </si>
  <si>
    <t>丁玲</t>
  </si>
  <si>
    <t>李春阳</t>
  </si>
  <si>
    <t>尤心鹏</t>
  </si>
  <si>
    <t>李梦园</t>
  </si>
  <si>
    <t>高欣冉</t>
  </si>
  <si>
    <t>倪艳红</t>
  </si>
  <si>
    <t>李婉</t>
  </si>
  <si>
    <t>夏韩</t>
  </si>
  <si>
    <t>徐雪娜</t>
  </si>
  <si>
    <t>毛慧敏</t>
  </si>
  <si>
    <t>季彤亭</t>
  </si>
  <si>
    <t>朱钰</t>
  </si>
  <si>
    <t>刘欣</t>
  </si>
  <si>
    <t>张森林</t>
  </si>
  <si>
    <t>刘敏媛</t>
  </si>
  <si>
    <t>吴王强</t>
  </si>
  <si>
    <t>张琦悦</t>
  </si>
  <si>
    <t>张典</t>
  </si>
  <si>
    <t>蒋齐志</t>
  </si>
  <si>
    <t>叶韵</t>
  </si>
  <si>
    <t>陈雯婷</t>
  </si>
  <si>
    <t>张志奇</t>
  </si>
  <si>
    <t>方政</t>
  </si>
  <si>
    <t>20225234089</t>
  </si>
  <si>
    <t>计嘉鹏</t>
  </si>
  <si>
    <t>陈煜</t>
  </si>
  <si>
    <t>周昕羽</t>
  </si>
  <si>
    <t>钱涛</t>
  </si>
  <si>
    <t>马佳君</t>
  </si>
  <si>
    <t>丁晨</t>
  </si>
  <si>
    <t>冯德翔</t>
  </si>
  <si>
    <t>谢凯</t>
  </si>
  <si>
    <t>王翔宇</t>
  </si>
  <si>
    <t>程忻禹</t>
  </si>
  <si>
    <t>林建成</t>
  </si>
  <si>
    <t>楼晓莉</t>
  </si>
  <si>
    <t>杨轶凡</t>
  </si>
  <si>
    <t>简金刚</t>
  </si>
  <si>
    <t>曾钇尧</t>
  </si>
  <si>
    <t>杨静思</t>
  </si>
  <si>
    <t>时玉珠</t>
  </si>
  <si>
    <t>王胜楠</t>
  </si>
  <si>
    <t>夏月</t>
  </si>
  <si>
    <t>刘士嵩</t>
  </si>
  <si>
    <t>吴伟亮</t>
  </si>
  <si>
    <t>苏州医学院（造血干细胞移植研究所）</t>
  </si>
  <si>
    <t>齐文慧</t>
  </si>
  <si>
    <t>李梦雨</t>
  </si>
  <si>
    <t>姜桂来</t>
  </si>
  <si>
    <t>杨濡嫦</t>
  </si>
  <si>
    <t>姜鸿</t>
  </si>
  <si>
    <t>苏州医学院挂靠（附属常熟医院）</t>
  </si>
  <si>
    <t>谢恒</t>
  </si>
  <si>
    <t>曾歆琪</t>
  </si>
  <si>
    <t>刘作华</t>
  </si>
  <si>
    <t>王循浩</t>
  </si>
  <si>
    <t>徐驰</t>
  </si>
  <si>
    <t>学院（部）</t>
  </si>
  <si>
    <t>集体名称</t>
  </si>
  <si>
    <t>人数</t>
  </si>
  <si>
    <t>拟获评优奖项</t>
  </si>
  <si>
    <t>2022级博士班</t>
  </si>
  <si>
    <t>研究生先进集体</t>
  </si>
  <si>
    <t>未获得校级先进集体的，授予院级先进集体</t>
  </si>
  <si>
    <t>2022级
公共卫生硕士班</t>
  </si>
  <si>
    <t>耿德春课题组</t>
  </si>
  <si>
    <t>胡士军课题组</t>
  </si>
  <si>
    <r>
      <rPr>
        <b/>
        <sz val="12"/>
        <color theme="1"/>
        <rFont val="宋体"/>
        <charset val="134"/>
      </rPr>
      <t>拟获评优奖项</t>
    </r>
    <r>
      <rPr>
        <b/>
        <sz val="12"/>
        <color rgb="FFFF0000"/>
        <rFont val="宋体"/>
        <charset val="134"/>
      </rPr>
      <t>（优秀研究生、优秀研究生干部、优秀毕业研究生）</t>
    </r>
  </si>
  <si>
    <t>孟浩亮</t>
  </si>
  <si>
    <t>20234221083</t>
  </si>
  <si>
    <t>院级</t>
  </si>
  <si>
    <t>徐灵</t>
  </si>
  <si>
    <t>20234221018</t>
  </si>
  <si>
    <t>郭常远</t>
  </si>
  <si>
    <t>20234257005</t>
  </si>
  <si>
    <t>季梓涵</t>
  </si>
  <si>
    <t>申郁婕</t>
  </si>
  <si>
    <t>李鋆</t>
  </si>
  <si>
    <t>杨钱</t>
  </si>
  <si>
    <t>金晓旎</t>
  </si>
  <si>
    <t>伍洲</t>
  </si>
  <si>
    <t>任若菡</t>
  </si>
  <si>
    <t>卢白杨</t>
  </si>
  <si>
    <t>谭梦菲</t>
  </si>
  <si>
    <t>孔祥雨</t>
  </si>
  <si>
    <t>杨洋</t>
  </si>
  <si>
    <t>陆俊豪</t>
  </si>
  <si>
    <t>许佩</t>
  </si>
  <si>
    <t>高一凡</t>
  </si>
  <si>
    <t>何旭昌</t>
  </si>
  <si>
    <t>赵中晟</t>
  </si>
  <si>
    <t>张明轩</t>
  </si>
  <si>
    <t>裴亚龙</t>
  </si>
  <si>
    <t>于秀娟</t>
  </si>
  <si>
    <t>佘霜艳</t>
  </si>
  <si>
    <t>张韩香</t>
  </si>
  <si>
    <t>谢佳煜</t>
  </si>
  <si>
    <t>孙家敏</t>
  </si>
  <si>
    <t>王晓凤</t>
  </si>
  <si>
    <t>曹若芸</t>
  </si>
  <si>
    <t>周欣雨</t>
  </si>
  <si>
    <t>刘雨婷</t>
  </si>
  <si>
    <t>赵文玉</t>
  </si>
  <si>
    <t>张煦</t>
  </si>
  <si>
    <t>陈云皓</t>
  </si>
  <si>
    <t>陈志伟</t>
  </si>
  <si>
    <t>冯申凤翔</t>
  </si>
  <si>
    <t>程晨</t>
  </si>
  <si>
    <t>王加唯</t>
  </si>
  <si>
    <t>20234226028</t>
  </si>
  <si>
    <t>弭淑琦</t>
  </si>
  <si>
    <t>廖德中</t>
  </si>
  <si>
    <t>杨紫雨</t>
  </si>
  <si>
    <t>安培</t>
  </si>
  <si>
    <t>贾杰</t>
  </si>
  <si>
    <t>小聪</t>
  </si>
  <si>
    <t>李越</t>
  </si>
  <si>
    <t>贺梦阳</t>
  </si>
  <si>
    <t>徐安安</t>
  </si>
  <si>
    <t>白婉如</t>
  </si>
  <si>
    <t>单圆圆</t>
  </si>
  <si>
    <t>朱文韫</t>
  </si>
  <si>
    <t>20244026015</t>
  </si>
  <si>
    <t>孙伯姝</t>
  </si>
  <si>
    <t>黄政浩</t>
  </si>
  <si>
    <t>李继玉</t>
  </si>
  <si>
    <t>王俞涵</t>
  </si>
  <si>
    <t>20234226002</t>
  </si>
  <si>
    <t>齐彬</t>
  </si>
  <si>
    <t>麻浩群</t>
  </si>
  <si>
    <t>李凌雨</t>
  </si>
  <si>
    <t>黄妍</t>
  </si>
  <si>
    <t>杨若男</t>
  </si>
  <si>
    <t>黄煊</t>
  </si>
  <si>
    <t>刘蕊蕊</t>
  </si>
  <si>
    <t>谭晓涵</t>
  </si>
  <si>
    <t>陈琪</t>
  </si>
  <si>
    <t>王婷婷</t>
  </si>
  <si>
    <t>应雅杰</t>
  </si>
  <si>
    <t>钱爽</t>
  </si>
  <si>
    <t>雷超</t>
  </si>
  <si>
    <t>20235221012</t>
  </si>
  <si>
    <t>刘亦琳</t>
  </si>
  <si>
    <t>黄钰清</t>
  </si>
  <si>
    <t>王孜文</t>
  </si>
  <si>
    <t>张艺</t>
  </si>
  <si>
    <t>霍芳芳</t>
  </si>
  <si>
    <t>郭佳宝</t>
  </si>
  <si>
    <t>王星然</t>
  </si>
  <si>
    <t>蒋昊</t>
  </si>
  <si>
    <t>乔诗蕾</t>
  </si>
  <si>
    <t>吕佳欣</t>
  </si>
  <si>
    <t>穆泰洋</t>
  </si>
  <si>
    <t>霍建一</t>
  </si>
  <si>
    <t>亓玉婉</t>
  </si>
  <si>
    <t>窦景恒</t>
  </si>
  <si>
    <t>陈笑</t>
  </si>
  <si>
    <t>余茜</t>
  </si>
  <si>
    <t>贾抒漫</t>
  </si>
  <si>
    <t>张欢</t>
  </si>
  <si>
    <t>王家幸</t>
  </si>
  <si>
    <t>宋玥洋</t>
  </si>
  <si>
    <t>赵晨璇</t>
  </si>
  <si>
    <t>熊格</t>
  </si>
  <si>
    <t>张海龙</t>
  </si>
  <si>
    <t>高梦</t>
  </si>
  <si>
    <t>刘静</t>
  </si>
  <si>
    <t>鲁雅倩</t>
  </si>
  <si>
    <t>郑芷洁</t>
  </si>
  <si>
    <t>张露露</t>
  </si>
  <si>
    <t>贾晋婧</t>
  </si>
  <si>
    <t>肖海星</t>
  </si>
  <si>
    <t>周雨倩</t>
  </si>
  <si>
    <t>杨佳莉</t>
  </si>
  <si>
    <t>尹子乾</t>
  </si>
  <si>
    <t>李佳璇</t>
  </si>
  <si>
    <t>汪世俊</t>
  </si>
  <si>
    <t>府凯</t>
  </si>
  <si>
    <t>曹永浩</t>
  </si>
  <si>
    <t>唐宇谦</t>
  </si>
  <si>
    <t>唐欣玲</t>
  </si>
  <si>
    <t>王龙奥</t>
  </si>
  <si>
    <t>张自民</t>
  </si>
  <si>
    <t>卢晓恒</t>
  </si>
  <si>
    <t>王嘉雪</t>
  </si>
  <si>
    <t>符梦宇</t>
  </si>
  <si>
    <t>庄旻媛</t>
  </si>
  <si>
    <t>杨紫悦</t>
  </si>
  <si>
    <t>朱锦锦</t>
  </si>
  <si>
    <t>李震</t>
  </si>
  <si>
    <t>邬欣</t>
  </si>
  <si>
    <t>孔洁</t>
  </si>
  <si>
    <t>杨胡波</t>
  </si>
  <si>
    <t>韩巧</t>
  </si>
  <si>
    <t>王舸</t>
  </si>
  <si>
    <t>施波</t>
  </si>
  <si>
    <t>汤应闯</t>
  </si>
  <si>
    <t>姚琳琳</t>
  </si>
  <si>
    <t>许云淼</t>
  </si>
  <si>
    <t>殷南恒</t>
  </si>
  <si>
    <t>吕锦敏</t>
  </si>
  <si>
    <t>张家齐</t>
  </si>
  <si>
    <t>黄毅</t>
  </si>
  <si>
    <t>燕梦雪</t>
  </si>
  <si>
    <t>吴毅</t>
  </si>
  <si>
    <t>时天宇</t>
  </si>
  <si>
    <t>程欣儿</t>
  </si>
  <si>
    <t>钟想</t>
  </si>
  <si>
    <t>石依蕾</t>
  </si>
  <si>
    <t>车彦洁</t>
  </si>
  <si>
    <t>李圭钰</t>
  </si>
  <si>
    <t>许世琪</t>
  </si>
  <si>
    <t>胡国荣</t>
  </si>
  <si>
    <t>高燕春</t>
  </si>
  <si>
    <t>成凯丽</t>
  </si>
  <si>
    <t>王景玄</t>
  </si>
  <si>
    <t>陈荣铮</t>
  </si>
  <si>
    <t>张凡</t>
  </si>
  <si>
    <t>许玉华</t>
  </si>
  <si>
    <t>周启宇</t>
  </si>
  <si>
    <t>周非凡</t>
  </si>
  <si>
    <t>孙艳</t>
  </si>
  <si>
    <t>秦雯</t>
  </si>
  <si>
    <t>谢项宇</t>
  </si>
  <si>
    <t>刘玲</t>
  </si>
  <si>
    <t>吴晓宇</t>
  </si>
  <si>
    <t>路瑶</t>
  </si>
  <si>
    <t>陈羽欣</t>
  </si>
  <si>
    <t>马慧敏</t>
  </si>
  <si>
    <t>王滢</t>
  </si>
  <si>
    <t>伍悠</t>
  </si>
  <si>
    <t>白铂亮</t>
  </si>
  <si>
    <t>杜诗蓓</t>
  </si>
  <si>
    <t>张睿</t>
  </si>
  <si>
    <t>薛茹</t>
  </si>
  <si>
    <t>李娇阳</t>
  </si>
  <si>
    <t>彭航航</t>
  </si>
  <si>
    <t>崔凯</t>
  </si>
  <si>
    <t>胡佳妮</t>
  </si>
  <si>
    <t>王慧芳</t>
  </si>
  <si>
    <t>苏诗雨</t>
  </si>
  <si>
    <t>郑昕宇</t>
  </si>
  <si>
    <t>门致雨</t>
  </si>
  <si>
    <t>张昕瑜</t>
  </si>
  <si>
    <t>唐磊</t>
  </si>
  <si>
    <t>方晨</t>
  </si>
  <si>
    <t>李爽</t>
  </si>
  <si>
    <t>徐帅</t>
  </si>
  <si>
    <t>陈惠安</t>
  </si>
  <si>
    <t>邓朗朗</t>
  </si>
  <si>
    <t>刘乐</t>
  </si>
  <si>
    <t>唐雨婷</t>
  </si>
  <si>
    <t>王甲</t>
  </si>
  <si>
    <t>何辉</t>
  </si>
  <si>
    <t>任梦梦</t>
  </si>
  <si>
    <t>陈昊震</t>
  </si>
  <si>
    <t>黄会荟</t>
  </si>
  <si>
    <t>江浩</t>
  </si>
  <si>
    <t>郭钇欣</t>
  </si>
  <si>
    <t>张雪怡</t>
  </si>
  <si>
    <t>苏州医学院挂靠（苏州理想眼科医院）</t>
  </si>
  <si>
    <t>徐浩</t>
  </si>
  <si>
    <t>李婷婷</t>
  </si>
  <si>
    <t>李静琪</t>
  </si>
  <si>
    <t>20234221033</t>
  </si>
  <si>
    <t>陈美</t>
  </si>
  <si>
    <t>王学缘</t>
  </si>
  <si>
    <t>姜雨晴</t>
  </si>
  <si>
    <t>顾钱家乐</t>
  </si>
  <si>
    <t>荣菲</t>
  </si>
  <si>
    <t>蒋杏宁</t>
  </si>
  <si>
    <t>景杰翔</t>
  </si>
  <si>
    <t>刘鹏</t>
  </si>
  <si>
    <t>罗雨凤</t>
  </si>
  <si>
    <t>尹相艳</t>
  </si>
  <si>
    <t>刘霄</t>
  </si>
  <si>
    <t>霍泓瑾</t>
  </si>
  <si>
    <t>顾纪梅</t>
  </si>
  <si>
    <t>王园园</t>
  </si>
  <si>
    <t>李金津</t>
  </si>
  <si>
    <t>赵庆艳</t>
  </si>
  <si>
    <t>殷乐</t>
  </si>
  <si>
    <t>黄智超</t>
  </si>
  <si>
    <t>阮熙烨</t>
  </si>
  <si>
    <t>刘莉</t>
  </si>
  <si>
    <t>刘禹含</t>
  </si>
  <si>
    <t>徐锐</t>
  </si>
  <si>
    <t>杨雪瑜</t>
  </si>
  <si>
    <t>高鹏皓</t>
  </si>
  <si>
    <t>胡孟云</t>
  </si>
  <si>
    <t>胡锦</t>
  </si>
  <si>
    <t>陈继婕</t>
  </si>
  <si>
    <t>王芳芳</t>
  </si>
  <si>
    <t>宋垚乐</t>
  </si>
  <si>
    <t>彭佩琳</t>
  </si>
  <si>
    <t>王晨晨</t>
  </si>
  <si>
    <t>马越</t>
  </si>
  <si>
    <t>邢媛</t>
  </si>
  <si>
    <t>赵梓宇</t>
  </si>
  <si>
    <t>谢梦军</t>
  </si>
  <si>
    <t>冯玲玲</t>
  </si>
  <si>
    <t>李卿</t>
  </si>
  <si>
    <t>吴洁</t>
  </si>
  <si>
    <t>刘晏铭</t>
  </si>
  <si>
    <t>张环宇</t>
  </si>
  <si>
    <t>徐瑶</t>
  </si>
  <si>
    <t>周梦缘</t>
  </si>
  <si>
    <t>李则衡</t>
  </si>
  <si>
    <t>陈智科</t>
  </si>
  <si>
    <t>吕禹媛</t>
  </si>
  <si>
    <t>陆思怡</t>
  </si>
  <si>
    <t>皮超群</t>
  </si>
  <si>
    <t>江昆龙</t>
  </si>
  <si>
    <t>康正佳</t>
  </si>
  <si>
    <t>芮婧雯</t>
  </si>
  <si>
    <t>冯梓瑜</t>
  </si>
  <si>
    <t>马宇航</t>
  </si>
  <si>
    <t>何欣怡</t>
  </si>
  <si>
    <t>杨诗瑶</t>
  </si>
  <si>
    <t>郭涵沐</t>
  </si>
  <si>
    <t>朱逸娴</t>
  </si>
  <si>
    <t>邢中旭</t>
  </si>
  <si>
    <t>唐瑀彤</t>
  </si>
  <si>
    <t>20224032024</t>
  </si>
  <si>
    <t>王建敏</t>
  </si>
  <si>
    <t>张楚翘</t>
  </si>
  <si>
    <t>张一凡</t>
  </si>
  <si>
    <t>夏忆寒</t>
  </si>
  <si>
    <t>赵卫国</t>
  </si>
  <si>
    <t>王睿</t>
  </si>
  <si>
    <t>刘清阳</t>
  </si>
  <si>
    <t>高春生</t>
  </si>
  <si>
    <t>唐雨</t>
  </si>
  <si>
    <t>吴晨阳</t>
  </si>
  <si>
    <t>赵韦欣</t>
  </si>
  <si>
    <t>周逸超</t>
  </si>
  <si>
    <t>孙颖</t>
  </si>
  <si>
    <t>安新元</t>
  </si>
  <si>
    <t>高知晓</t>
  </si>
  <si>
    <t>黄潞遥</t>
  </si>
  <si>
    <t>杨瞿颖</t>
  </si>
  <si>
    <t>李宇桐</t>
  </si>
  <si>
    <t>高亚楠</t>
  </si>
  <si>
    <t>朱雨竹</t>
  </si>
  <si>
    <t>郭明珠</t>
  </si>
  <si>
    <t>贺章馨</t>
  </si>
  <si>
    <t>苏州医学院（实验动物中心）</t>
  </si>
  <si>
    <t>肖敏</t>
  </si>
  <si>
    <t>张健</t>
  </si>
  <si>
    <t>马冰倩</t>
  </si>
  <si>
    <t>张岩</t>
  </si>
  <si>
    <t xml:space="preserve"> 苏州医学院公共卫生学院</t>
  </si>
  <si>
    <t>鲍鸿燕</t>
  </si>
  <si>
    <t>王文惠</t>
  </si>
  <si>
    <t>米博宇</t>
  </si>
  <si>
    <t>庄岩</t>
  </si>
  <si>
    <t>杨宇</t>
  </si>
  <si>
    <t>张光芬</t>
  </si>
  <si>
    <t>芮钰琨</t>
  </si>
  <si>
    <t>李春利</t>
  </si>
  <si>
    <t>康丽</t>
  </si>
  <si>
    <t>顾慧悦</t>
  </si>
  <si>
    <t>20224221011</t>
  </si>
  <si>
    <t>刘佳思</t>
  </si>
  <si>
    <t>20224221018</t>
  </si>
  <si>
    <t>汪竹娟</t>
  </si>
  <si>
    <t>钟倩</t>
  </si>
  <si>
    <t>关静雯</t>
  </si>
  <si>
    <t>李宛时</t>
  </si>
  <si>
    <t>焦浩榕</t>
  </si>
  <si>
    <t>李春杨</t>
  </si>
  <si>
    <t>王珏琼</t>
  </si>
  <si>
    <t>江圳</t>
  </si>
  <si>
    <t>20224220018</t>
  </si>
  <si>
    <t>李硕</t>
  </si>
  <si>
    <t>20224220030</t>
  </si>
  <si>
    <t>彭志华</t>
  </si>
  <si>
    <t>汪俞权</t>
  </si>
  <si>
    <t>王晓彤</t>
  </si>
  <si>
    <t>20224220037</t>
  </si>
  <si>
    <t>王曼</t>
  </si>
  <si>
    <t>杨春云</t>
  </si>
  <si>
    <t>梁海生</t>
  </si>
  <si>
    <t>韩远振</t>
  </si>
  <si>
    <t>丁雨楠</t>
  </si>
  <si>
    <t>高晓童</t>
  </si>
  <si>
    <t>杨金柳行</t>
  </si>
  <si>
    <t>翟梦雅</t>
  </si>
  <si>
    <t>程梓健</t>
  </si>
  <si>
    <t>马婕妤</t>
  </si>
  <si>
    <t>王和兴</t>
  </si>
  <si>
    <t>胡璇</t>
  </si>
  <si>
    <t>栾文雪</t>
  </si>
  <si>
    <t>刘玉燕</t>
  </si>
  <si>
    <t>郝然</t>
  </si>
  <si>
    <t>黄洁</t>
  </si>
  <si>
    <t>李岑</t>
  </si>
  <si>
    <t>戚雨心</t>
  </si>
  <si>
    <t>严慰慈</t>
  </si>
  <si>
    <t>杨洁</t>
  </si>
  <si>
    <t>赵明</t>
  </si>
  <si>
    <t>孙航</t>
  </si>
  <si>
    <t>20225226071</t>
  </si>
  <si>
    <t>付学慧</t>
  </si>
  <si>
    <t>钟芬</t>
  </si>
  <si>
    <t>20225226114</t>
  </si>
  <si>
    <t>李澜静</t>
  </si>
  <si>
    <t>邢晓琪</t>
  </si>
  <si>
    <t>20225226088</t>
  </si>
  <si>
    <t>朱澳</t>
  </si>
  <si>
    <t>王健智</t>
  </si>
  <si>
    <t>金雅琪</t>
  </si>
  <si>
    <t>20224226020</t>
  </si>
  <si>
    <t>陈艺天</t>
  </si>
  <si>
    <t>王梦晴</t>
  </si>
  <si>
    <t>焦国峰</t>
  </si>
  <si>
    <t>20224226018</t>
  </si>
  <si>
    <t>潘俊杰</t>
  </si>
  <si>
    <t>黄欣悦</t>
  </si>
  <si>
    <t>刘雪晴</t>
  </si>
  <si>
    <t>张淑婷</t>
  </si>
  <si>
    <t>杭晓星</t>
  </si>
  <si>
    <t>杨亚平</t>
  </si>
  <si>
    <t>肖丽花</t>
  </si>
  <si>
    <t>周明璇</t>
  </si>
  <si>
    <t>毛天祺</t>
  </si>
  <si>
    <t>傅靖淘</t>
  </si>
  <si>
    <t>徐圆圆</t>
  </si>
  <si>
    <t>杨晓蝶</t>
  </si>
  <si>
    <t>王菲</t>
  </si>
  <si>
    <t>徐畅</t>
  </si>
  <si>
    <t>骆云梦</t>
  </si>
  <si>
    <t>赵欢欢</t>
  </si>
  <si>
    <t>薛海燕</t>
  </si>
  <si>
    <t>赵璇</t>
  </si>
  <si>
    <t>王薇</t>
  </si>
  <si>
    <t>吕安平</t>
  </si>
  <si>
    <t>阮旭</t>
  </si>
  <si>
    <t>刘小晴</t>
  </si>
  <si>
    <t>王煜</t>
  </si>
  <si>
    <t>胡寒冰</t>
  </si>
  <si>
    <t>苗丰</t>
  </si>
  <si>
    <t>陈述凡</t>
  </si>
  <si>
    <t>姜哲</t>
  </si>
  <si>
    <t>刘妍</t>
  </si>
  <si>
    <t>刘霜</t>
  </si>
  <si>
    <t>陈霞玲</t>
  </si>
  <si>
    <t>张小霞</t>
  </si>
  <si>
    <t>毛可丹</t>
  </si>
  <si>
    <t>周向伟</t>
  </si>
  <si>
    <t>张仁霞</t>
  </si>
  <si>
    <t>吴俊逸</t>
  </si>
  <si>
    <t>王艳琪</t>
  </si>
  <si>
    <t>冀慧雁</t>
  </si>
  <si>
    <t>郝思奥</t>
  </si>
  <si>
    <t>李梦柔</t>
  </si>
  <si>
    <t>田婉莹</t>
  </si>
  <si>
    <t>宋笑笑</t>
  </si>
  <si>
    <t>陈新凤</t>
  </si>
  <si>
    <t>刘博文</t>
  </si>
  <si>
    <t>唐帆</t>
  </si>
  <si>
    <t>宋鹏</t>
  </si>
  <si>
    <t>赵秋影</t>
  </si>
  <si>
    <t>苏瑾文</t>
  </si>
  <si>
    <t>赵健</t>
  </si>
  <si>
    <t>高静雯</t>
  </si>
  <si>
    <t>李慧</t>
  </si>
  <si>
    <t>卢金鑫</t>
  </si>
  <si>
    <t>杨建</t>
  </si>
  <si>
    <t>管鸣诚</t>
  </si>
  <si>
    <t>赵伟明</t>
  </si>
  <si>
    <t>钱晨</t>
  </si>
  <si>
    <t>20227832008</t>
  </si>
  <si>
    <t>杨昊</t>
  </si>
  <si>
    <t>魏嘉琪</t>
  </si>
  <si>
    <t>赵永健</t>
  </si>
  <si>
    <t>张梦珠</t>
  </si>
  <si>
    <t>王越</t>
  </si>
  <si>
    <t>程雨林</t>
  </si>
  <si>
    <t>高嘉勤</t>
  </si>
  <si>
    <t>刘诗谣</t>
  </si>
  <si>
    <t>吴家娟</t>
  </si>
  <si>
    <t>王彤</t>
  </si>
  <si>
    <t>周雅静</t>
  </si>
  <si>
    <t>李龙源</t>
  </si>
  <si>
    <t>李文豪</t>
  </si>
  <si>
    <t>吴梦燕</t>
  </si>
  <si>
    <t>曾兴东</t>
  </si>
  <si>
    <t>吴林伟</t>
  </si>
  <si>
    <t>20224232069</t>
  </si>
  <si>
    <t>安园青</t>
  </si>
  <si>
    <t>李文姝</t>
  </si>
  <si>
    <t>王宜蒇</t>
  </si>
  <si>
    <t>石家旭</t>
  </si>
  <si>
    <t>胡杰</t>
  </si>
  <si>
    <t>高煜婧</t>
  </si>
  <si>
    <t>蔡奕茗</t>
  </si>
  <si>
    <t>杨晋</t>
  </si>
  <si>
    <t>贺嘉捷</t>
  </si>
  <si>
    <t>熊越</t>
  </si>
  <si>
    <t>徐若璇</t>
  </si>
  <si>
    <t>熊雨凡</t>
  </si>
  <si>
    <t>邱悦</t>
  </si>
  <si>
    <t>宋欧阳</t>
  </si>
  <si>
    <t>朱雯慧</t>
  </si>
  <si>
    <t>程绍琦</t>
  </si>
  <si>
    <t>胡笑源</t>
  </si>
  <si>
    <t>熊韫</t>
  </si>
  <si>
    <t>邹涛</t>
  </si>
  <si>
    <t>王家乐</t>
  </si>
  <si>
    <t>董建业</t>
  </si>
  <si>
    <t>刘乐麒</t>
  </si>
  <si>
    <t>杨培培</t>
  </si>
  <si>
    <t>周星宇</t>
  </si>
  <si>
    <t>万嘉毅</t>
  </si>
  <si>
    <t>于乐凡</t>
  </si>
  <si>
    <t>卢杨</t>
  </si>
  <si>
    <t>俞沁</t>
  </si>
  <si>
    <t>王浩</t>
  </si>
  <si>
    <t>刘美静</t>
  </si>
  <si>
    <t>邵晨烨</t>
  </si>
  <si>
    <t>翁瑞霞</t>
  </si>
  <si>
    <t>华如衡</t>
  </si>
  <si>
    <t>李倩</t>
  </si>
  <si>
    <t>20225232043</t>
  </si>
  <si>
    <t>朱锐秋</t>
  </si>
  <si>
    <t>孙延睿</t>
  </si>
  <si>
    <t>马欣</t>
  </si>
  <si>
    <t>许颖滢</t>
  </si>
  <si>
    <t>徐奕</t>
  </si>
  <si>
    <t>潘深圳</t>
  </si>
  <si>
    <t>任静</t>
  </si>
  <si>
    <t>龚瑱昀</t>
  </si>
  <si>
    <t>李秋悦</t>
  </si>
  <si>
    <t>李婷</t>
  </si>
  <si>
    <t>陆曼莉</t>
  </si>
  <si>
    <t>吴佳羽</t>
  </si>
  <si>
    <t>崔钰鑫</t>
  </si>
  <si>
    <t>蒋雨</t>
  </si>
  <si>
    <t>韦静静</t>
  </si>
  <si>
    <t>徐塑凯</t>
  </si>
  <si>
    <t>吴平凡</t>
  </si>
  <si>
    <t>邵乾坤</t>
  </si>
  <si>
    <t>谭雨婷</t>
  </si>
  <si>
    <t>万宇晖</t>
  </si>
  <si>
    <t>王宇飞</t>
  </si>
  <si>
    <t>徐靖文</t>
  </si>
  <si>
    <t>周正阳</t>
  </si>
  <si>
    <t>赵旭珅</t>
  </si>
  <si>
    <t>慈琳</t>
  </si>
  <si>
    <t>韦洪静</t>
  </si>
  <si>
    <t>杨艺慧</t>
  </si>
  <si>
    <t>杨梦梦</t>
  </si>
  <si>
    <t>林慧慧</t>
  </si>
  <si>
    <t>吴剑</t>
  </si>
  <si>
    <t>马一夫</t>
  </si>
  <si>
    <t>张嘉军</t>
  </si>
  <si>
    <t>季诺</t>
  </si>
  <si>
    <t>刘扶摇</t>
  </si>
  <si>
    <t>夏文昕</t>
  </si>
  <si>
    <t>曹悦</t>
  </si>
  <si>
    <t>王伊倩</t>
  </si>
  <si>
    <t>高郁茹</t>
  </si>
  <si>
    <t>胡婧</t>
  </si>
  <si>
    <t>潘静</t>
  </si>
  <si>
    <t>李柯</t>
  </si>
  <si>
    <t>刘洁</t>
  </si>
  <si>
    <t>唐梦园</t>
  </si>
  <si>
    <t>陈雁玲</t>
  </si>
  <si>
    <t>徐铃琪</t>
  </si>
  <si>
    <t>王娜娜</t>
  </si>
  <si>
    <t>孙乾</t>
  </si>
  <si>
    <t>金心韫</t>
  </si>
  <si>
    <t>20224034004</t>
  </si>
  <si>
    <t>张嘉颖</t>
  </si>
  <si>
    <t>何璐</t>
  </si>
  <si>
    <t>陈子晗</t>
  </si>
  <si>
    <t>梁明楚</t>
  </si>
  <si>
    <t>熊若兰</t>
  </si>
  <si>
    <t>沙辰淼</t>
  </si>
  <si>
    <t>曹展梦</t>
  </si>
  <si>
    <t>王红丁</t>
  </si>
  <si>
    <t>毛云鹏</t>
  </si>
  <si>
    <t>张凯悦</t>
  </si>
  <si>
    <t>杨子涵</t>
  </si>
  <si>
    <t>葛永彤</t>
  </si>
  <si>
    <t>陈雪</t>
  </si>
  <si>
    <t>黄晶贝</t>
  </si>
  <si>
    <t>20225234023</t>
  </si>
  <si>
    <t>方露</t>
  </si>
  <si>
    <t>师启坤</t>
  </si>
  <si>
    <t>陈治钱</t>
  </si>
  <si>
    <t>潘泽涛</t>
  </si>
  <si>
    <t>刘娟</t>
  </si>
  <si>
    <t>丁雪彤</t>
  </si>
  <si>
    <t>谢丽平</t>
  </si>
  <si>
    <t>季颖瑞</t>
  </si>
  <si>
    <t>马雨竹</t>
  </si>
  <si>
    <t>朱逸琪</t>
  </si>
  <si>
    <t>陈晓雯</t>
  </si>
  <si>
    <t>李清</t>
  </si>
  <si>
    <t>杨腾辉</t>
  </si>
  <si>
    <t>姜金秀</t>
  </si>
  <si>
    <t>20224250024</t>
  </si>
  <si>
    <t>张飞翔</t>
  </si>
  <si>
    <t>倪宝强</t>
  </si>
  <si>
    <t>邬登放</t>
  </si>
  <si>
    <t>耿欢婷</t>
  </si>
  <si>
    <t>廖印升</t>
  </si>
  <si>
    <t>陈莹</t>
  </si>
  <si>
    <t>吴昊峥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</si>
</sst>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1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49" fontId="1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8"/>
  <sheetViews>
    <sheetView zoomScale="115" zoomScaleNormal="115" topLeftCell="A562" workbookViewId="0">
      <selection activeCell="F2" sqref="F$1:F$1048576"/>
    </sheetView>
  </sheetViews>
  <sheetFormatPr defaultColWidth="9" defaultRowHeight="15" customHeight="1" outlineLevelCol="5"/>
  <cols>
    <col min="1" max="1" width="7" style="1" customWidth="1"/>
    <col min="2" max="2" width="36.0833333333333" style="1" customWidth="1"/>
    <col min="3" max="3" width="20.2083333333333" style="1" customWidth="1"/>
    <col min="4" max="4" width="14.5" style="1" customWidth="1"/>
    <col min="5" max="5" width="23" style="1" customWidth="1"/>
    <col min="6" max="6" width="36.95" style="1" customWidth="1"/>
    <col min="7" max="7" width="13.2583333333333" style="1" customWidth="1"/>
    <col min="8" max="16384" width="9" style="1"/>
  </cols>
  <sheetData>
    <row r="1" ht="22" customHeight="1" spans="1:6">
      <c r="A1" s="6" t="s">
        <v>0</v>
      </c>
      <c r="B1" s="6"/>
      <c r="C1" s="6"/>
      <c r="D1" s="6"/>
      <c r="E1" s="6"/>
      <c r="F1" s="6"/>
    </row>
    <row r="2" s="2" customFormat="1" ht="53" customHeight="1" spans="1:6">
      <c r="A2" s="40" t="s">
        <v>1</v>
      </c>
      <c r="B2" s="40" t="s">
        <v>2</v>
      </c>
      <c r="C2" s="40" t="s">
        <v>3</v>
      </c>
      <c r="D2" s="40" t="s">
        <v>4</v>
      </c>
      <c r="E2" s="41" t="s">
        <v>5</v>
      </c>
      <c r="F2" s="40" t="s">
        <v>6</v>
      </c>
    </row>
    <row r="3" s="3" customFormat="1" customHeight="1" spans="1:6">
      <c r="A3" s="9">
        <v>1</v>
      </c>
      <c r="B3" s="9" t="s">
        <v>7</v>
      </c>
      <c r="C3" s="9" t="s">
        <v>8</v>
      </c>
      <c r="D3" s="9">
        <v>20234221084</v>
      </c>
      <c r="E3" s="10" t="s">
        <v>9</v>
      </c>
      <c r="F3" s="9" t="s">
        <v>10</v>
      </c>
    </row>
    <row r="4" s="3" customFormat="1" customHeight="1" spans="1:6">
      <c r="A4" s="9">
        <v>2</v>
      </c>
      <c r="B4" s="9" t="s">
        <v>7</v>
      </c>
      <c r="C4" s="9" t="s">
        <v>11</v>
      </c>
      <c r="D4" s="9">
        <v>20234221073</v>
      </c>
      <c r="E4" s="10" t="s">
        <v>9</v>
      </c>
      <c r="F4" s="9" t="s">
        <v>10</v>
      </c>
    </row>
    <row r="5" s="3" customFormat="1" customHeight="1" spans="1:6">
      <c r="A5" s="9">
        <v>3</v>
      </c>
      <c r="B5" s="9" t="s">
        <v>7</v>
      </c>
      <c r="C5" s="9" t="s">
        <v>12</v>
      </c>
      <c r="D5" s="9">
        <v>20244221081</v>
      </c>
      <c r="E5" s="10" t="s">
        <v>9</v>
      </c>
      <c r="F5" s="9" t="s">
        <v>10</v>
      </c>
    </row>
    <row r="6" s="3" customFormat="1" customHeight="1" spans="1:6">
      <c r="A6" s="9">
        <v>4</v>
      </c>
      <c r="B6" s="9" t="s">
        <v>7</v>
      </c>
      <c r="C6" s="9" t="s">
        <v>13</v>
      </c>
      <c r="D6" s="9">
        <v>20234221075</v>
      </c>
      <c r="E6" s="10" t="s">
        <v>9</v>
      </c>
      <c r="F6" s="9" t="s">
        <v>10</v>
      </c>
    </row>
    <row r="7" s="3" customFormat="1" customHeight="1" spans="1:6">
      <c r="A7" s="9">
        <v>5</v>
      </c>
      <c r="B7" s="9" t="s">
        <v>7</v>
      </c>
      <c r="C7" s="9" t="s">
        <v>14</v>
      </c>
      <c r="D7" s="9">
        <v>20234221087</v>
      </c>
      <c r="E7" s="10" t="s">
        <v>9</v>
      </c>
      <c r="F7" s="9" t="s">
        <v>10</v>
      </c>
    </row>
    <row r="8" s="3" customFormat="1" customHeight="1" spans="1:6">
      <c r="A8" s="9">
        <v>6</v>
      </c>
      <c r="B8" s="9" t="s">
        <v>7</v>
      </c>
      <c r="C8" s="9" t="s">
        <v>15</v>
      </c>
      <c r="D8" s="9">
        <v>20234021008</v>
      </c>
      <c r="E8" s="10" t="s">
        <v>9</v>
      </c>
      <c r="F8" s="9" t="s">
        <v>10</v>
      </c>
    </row>
    <row r="9" s="3" customFormat="1" customHeight="1" spans="1:6">
      <c r="A9" s="9">
        <v>7</v>
      </c>
      <c r="B9" s="11" t="s">
        <v>16</v>
      </c>
      <c r="C9" s="11" t="s">
        <v>17</v>
      </c>
      <c r="D9" s="11">
        <v>20234020002</v>
      </c>
      <c r="E9" s="11" t="s">
        <v>9</v>
      </c>
      <c r="F9" s="9" t="s">
        <v>10</v>
      </c>
    </row>
    <row r="10" s="3" customFormat="1" customHeight="1" spans="1:6">
      <c r="A10" s="9">
        <v>8</v>
      </c>
      <c r="B10" s="11" t="s">
        <v>16</v>
      </c>
      <c r="C10" s="11" t="s">
        <v>18</v>
      </c>
      <c r="D10" s="11">
        <v>20234020004</v>
      </c>
      <c r="E10" s="11" t="s">
        <v>9</v>
      </c>
      <c r="F10" s="9" t="s">
        <v>10</v>
      </c>
    </row>
    <row r="11" s="3" customFormat="1" customHeight="1" spans="1:6">
      <c r="A11" s="9">
        <v>9</v>
      </c>
      <c r="B11" s="11" t="s">
        <v>16</v>
      </c>
      <c r="C11" s="11" t="s">
        <v>19</v>
      </c>
      <c r="D11" s="11">
        <v>20234020007</v>
      </c>
      <c r="E11" s="11" t="s">
        <v>9</v>
      </c>
      <c r="F11" s="9" t="s">
        <v>10</v>
      </c>
    </row>
    <row r="12" s="3" customFormat="1" customHeight="1" spans="1:6">
      <c r="A12" s="9">
        <v>10</v>
      </c>
      <c r="B12" s="11" t="s">
        <v>16</v>
      </c>
      <c r="C12" s="11" t="s">
        <v>20</v>
      </c>
      <c r="D12" s="11">
        <v>20234020009</v>
      </c>
      <c r="E12" s="11" t="s">
        <v>9</v>
      </c>
      <c r="F12" s="9" t="s">
        <v>10</v>
      </c>
    </row>
    <row r="13" s="3" customFormat="1" customHeight="1" spans="1:6">
      <c r="A13" s="9">
        <v>11</v>
      </c>
      <c r="B13" s="11" t="s">
        <v>16</v>
      </c>
      <c r="C13" s="11" t="s">
        <v>21</v>
      </c>
      <c r="D13" s="11">
        <v>20234020019</v>
      </c>
      <c r="E13" s="11" t="s">
        <v>9</v>
      </c>
      <c r="F13" s="9" t="s">
        <v>10</v>
      </c>
    </row>
    <row r="14" s="3" customFormat="1" customHeight="1" spans="1:6">
      <c r="A14" s="9">
        <v>12</v>
      </c>
      <c r="B14" s="11" t="s">
        <v>16</v>
      </c>
      <c r="C14" s="11" t="s">
        <v>22</v>
      </c>
      <c r="D14" s="11">
        <v>20234020024</v>
      </c>
      <c r="E14" s="11" t="s">
        <v>9</v>
      </c>
      <c r="F14" s="9" t="s">
        <v>10</v>
      </c>
    </row>
    <row r="15" s="3" customFormat="1" customHeight="1" spans="1:6">
      <c r="A15" s="9">
        <v>13</v>
      </c>
      <c r="B15" s="11" t="s">
        <v>16</v>
      </c>
      <c r="C15" s="11" t="s">
        <v>23</v>
      </c>
      <c r="D15" s="11" t="s">
        <v>24</v>
      </c>
      <c r="E15" s="11" t="s">
        <v>9</v>
      </c>
      <c r="F15" s="9" t="s">
        <v>10</v>
      </c>
    </row>
    <row r="16" s="3" customFormat="1" customHeight="1" spans="1:6">
      <c r="A16" s="9">
        <v>14</v>
      </c>
      <c r="B16" s="11" t="s">
        <v>16</v>
      </c>
      <c r="C16" s="11" t="s">
        <v>25</v>
      </c>
      <c r="D16" s="11">
        <v>20234220020</v>
      </c>
      <c r="E16" s="11" t="s">
        <v>9</v>
      </c>
      <c r="F16" s="9" t="s">
        <v>10</v>
      </c>
    </row>
    <row r="17" s="3" customFormat="1" customHeight="1" spans="1:6">
      <c r="A17" s="9">
        <v>15</v>
      </c>
      <c r="B17" s="11" t="s">
        <v>16</v>
      </c>
      <c r="C17" s="11" t="s">
        <v>26</v>
      </c>
      <c r="D17" s="11">
        <v>20234220092</v>
      </c>
      <c r="E17" s="11" t="s">
        <v>9</v>
      </c>
      <c r="F17" s="9" t="s">
        <v>10</v>
      </c>
    </row>
    <row r="18" s="3" customFormat="1" customHeight="1" spans="1:6">
      <c r="A18" s="9">
        <v>16</v>
      </c>
      <c r="B18" s="11" t="s">
        <v>16</v>
      </c>
      <c r="C18" s="11" t="s">
        <v>27</v>
      </c>
      <c r="D18" s="11">
        <v>20244020002</v>
      </c>
      <c r="E18" s="11" t="s">
        <v>9</v>
      </c>
      <c r="F18" s="9" t="s">
        <v>10</v>
      </c>
    </row>
    <row r="19" s="3" customFormat="1" customHeight="1" spans="1:6">
      <c r="A19" s="9">
        <v>17</v>
      </c>
      <c r="B19" s="11" t="s">
        <v>16</v>
      </c>
      <c r="C19" s="11" t="s">
        <v>28</v>
      </c>
      <c r="D19" s="11">
        <v>20244020005</v>
      </c>
      <c r="E19" s="11" t="s">
        <v>9</v>
      </c>
      <c r="F19" s="9" t="s">
        <v>10</v>
      </c>
    </row>
    <row r="20" s="3" customFormat="1" customHeight="1" spans="1:6">
      <c r="A20" s="9">
        <v>18</v>
      </c>
      <c r="B20" s="11" t="s">
        <v>16</v>
      </c>
      <c r="C20" s="11" t="s">
        <v>29</v>
      </c>
      <c r="D20" s="11">
        <v>20244020014</v>
      </c>
      <c r="E20" s="11" t="s">
        <v>9</v>
      </c>
      <c r="F20" s="9" t="s">
        <v>10</v>
      </c>
    </row>
    <row r="21" s="3" customFormat="1" customHeight="1" spans="1:6">
      <c r="A21" s="9">
        <v>19</v>
      </c>
      <c r="B21" s="11" t="s">
        <v>16</v>
      </c>
      <c r="C21" s="11" t="s">
        <v>30</v>
      </c>
      <c r="D21" s="11">
        <v>20244020015</v>
      </c>
      <c r="E21" s="11" t="s">
        <v>9</v>
      </c>
      <c r="F21" s="9" t="s">
        <v>10</v>
      </c>
    </row>
    <row r="22" s="3" customFormat="1" customHeight="1" spans="1:6">
      <c r="A22" s="9">
        <v>20</v>
      </c>
      <c r="B22" s="12" t="s">
        <v>31</v>
      </c>
      <c r="C22" s="12" t="s">
        <v>32</v>
      </c>
      <c r="D22" s="12">
        <v>20234047003</v>
      </c>
      <c r="E22" s="12" t="s">
        <v>9</v>
      </c>
      <c r="F22" s="12" t="s">
        <v>10</v>
      </c>
    </row>
    <row r="23" s="3" customFormat="1" customHeight="1" spans="1:6">
      <c r="A23" s="9">
        <v>21</v>
      </c>
      <c r="B23" s="12" t="s">
        <v>31</v>
      </c>
      <c r="C23" s="12" t="s">
        <v>33</v>
      </c>
      <c r="D23" s="12">
        <v>20234047005</v>
      </c>
      <c r="E23" s="12" t="s">
        <v>9</v>
      </c>
      <c r="F23" s="12" t="s">
        <v>10</v>
      </c>
    </row>
    <row r="24" s="3" customFormat="1" customHeight="1" spans="1:6">
      <c r="A24" s="9">
        <v>22</v>
      </c>
      <c r="B24" s="12" t="s">
        <v>31</v>
      </c>
      <c r="C24" s="12" t="s">
        <v>34</v>
      </c>
      <c r="D24" s="12">
        <v>20234047010</v>
      </c>
      <c r="E24" s="12" t="s">
        <v>9</v>
      </c>
      <c r="F24" s="12" t="s">
        <v>10</v>
      </c>
    </row>
    <row r="25" s="3" customFormat="1" customHeight="1" spans="1:6">
      <c r="A25" s="9">
        <v>23</v>
      </c>
      <c r="B25" s="12" t="s">
        <v>31</v>
      </c>
      <c r="C25" s="12" t="s">
        <v>35</v>
      </c>
      <c r="D25" s="12">
        <v>20234047011</v>
      </c>
      <c r="E25" s="12" t="s">
        <v>9</v>
      </c>
      <c r="F25" s="12" t="s">
        <v>10</v>
      </c>
    </row>
    <row r="26" s="3" customFormat="1" customHeight="1" spans="1:6">
      <c r="A26" s="9">
        <v>24</v>
      </c>
      <c r="B26" s="12" t="s">
        <v>31</v>
      </c>
      <c r="C26" s="12" t="s">
        <v>36</v>
      </c>
      <c r="D26" s="12">
        <v>20234047012</v>
      </c>
      <c r="E26" s="12" t="s">
        <v>9</v>
      </c>
      <c r="F26" s="12" t="s">
        <v>10</v>
      </c>
    </row>
    <row r="27" s="3" customFormat="1" customHeight="1" spans="1:6">
      <c r="A27" s="9">
        <v>25</v>
      </c>
      <c r="B27" s="12" t="s">
        <v>31</v>
      </c>
      <c r="C27" s="12" t="s">
        <v>37</v>
      </c>
      <c r="D27" s="12">
        <v>20234247021</v>
      </c>
      <c r="E27" s="12" t="s">
        <v>9</v>
      </c>
      <c r="F27" s="12" t="s">
        <v>10</v>
      </c>
    </row>
    <row r="28" s="3" customFormat="1" customHeight="1" spans="1:6">
      <c r="A28" s="9">
        <v>26</v>
      </c>
      <c r="B28" s="12" t="s">
        <v>31</v>
      </c>
      <c r="C28" s="12" t="s">
        <v>38</v>
      </c>
      <c r="D28" s="12">
        <v>20234247050</v>
      </c>
      <c r="E28" s="12" t="s">
        <v>9</v>
      </c>
      <c r="F28" s="12" t="s">
        <v>10</v>
      </c>
    </row>
    <row r="29" s="3" customFormat="1" customHeight="1" spans="1:6">
      <c r="A29" s="9">
        <v>27</v>
      </c>
      <c r="B29" s="12" t="s">
        <v>31</v>
      </c>
      <c r="C29" s="12" t="s">
        <v>39</v>
      </c>
      <c r="D29" s="12">
        <v>20234247061</v>
      </c>
      <c r="E29" s="12" t="s">
        <v>9</v>
      </c>
      <c r="F29" s="12" t="s">
        <v>10</v>
      </c>
    </row>
    <row r="30" s="3" customFormat="1" customHeight="1" spans="1:6">
      <c r="A30" s="9">
        <v>28</v>
      </c>
      <c r="B30" s="12" t="s">
        <v>31</v>
      </c>
      <c r="C30" s="12" t="s">
        <v>40</v>
      </c>
      <c r="D30" s="12">
        <v>20235247002</v>
      </c>
      <c r="E30" s="12" t="s">
        <v>9</v>
      </c>
      <c r="F30" s="12" t="s">
        <v>10</v>
      </c>
    </row>
    <row r="31" s="3" customFormat="1" customHeight="1" spans="1:6">
      <c r="A31" s="9">
        <v>29</v>
      </c>
      <c r="B31" s="12" t="s">
        <v>31</v>
      </c>
      <c r="C31" s="12" t="s">
        <v>41</v>
      </c>
      <c r="D31" s="12">
        <v>20235247026</v>
      </c>
      <c r="E31" s="12" t="s">
        <v>9</v>
      </c>
      <c r="F31" s="12" t="s">
        <v>10</v>
      </c>
    </row>
    <row r="32" s="3" customFormat="1" customHeight="1" spans="1:6">
      <c r="A32" s="9">
        <v>30</v>
      </c>
      <c r="B32" s="12" t="s">
        <v>31</v>
      </c>
      <c r="C32" s="12" t="s">
        <v>42</v>
      </c>
      <c r="D32" s="12">
        <v>20235247075</v>
      </c>
      <c r="E32" s="12" t="s">
        <v>9</v>
      </c>
      <c r="F32" s="12" t="s">
        <v>10</v>
      </c>
    </row>
    <row r="33" s="3" customFormat="1" customHeight="1" spans="1:6">
      <c r="A33" s="9">
        <v>31</v>
      </c>
      <c r="B33" s="12" t="s">
        <v>31</v>
      </c>
      <c r="C33" s="12" t="s">
        <v>43</v>
      </c>
      <c r="D33" s="12">
        <v>20235247084</v>
      </c>
      <c r="E33" s="12" t="s">
        <v>9</v>
      </c>
      <c r="F33" s="12" t="s">
        <v>10</v>
      </c>
    </row>
    <row r="34" s="3" customFormat="1" customHeight="1" spans="1:6">
      <c r="A34" s="9">
        <v>32</v>
      </c>
      <c r="B34" s="12" t="s">
        <v>31</v>
      </c>
      <c r="C34" s="12" t="s">
        <v>44</v>
      </c>
      <c r="D34" s="12">
        <v>20235247088</v>
      </c>
      <c r="E34" s="12" t="s">
        <v>9</v>
      </c>
      <c r="F34" s="12" t="s">
        <v>10</v>
      </c>
    </row>
    <row r="35" s="3" customFormat="1" customHeight="1" spans="1:6">
      <c r="A35" s="9">
        <v>33</v>
      </c>
      <c r="B35" s="12" t="s">
        <v>31</v>
      </c>
      <c r="C35" s="12" t="s">
        <v>45</v>
      </c>
      <c r="D35" s="12">
        <v>20244247015</v>
      </c>
      <c r="E35" s="12" t="s">
        <v>9</v>
      </c>
      <c r="F35" s="12" t="s">
        <v>10</v>
      </c>
    </row>
    <row r="36" s="3" customFormat="1" customHeight="1" spans="1:6">
      <c r="A36" s="9">
        <v>34</v>
      </c>
      <c r="B36" s="12" t="s">
        <v>31</v>
      </c>
      <c r="C36" s="12" t="s">
        <v>46</v>
      </c>
      <c r="D36" s="12">
        <v>20244247052</v>
      </c>
      <c r="E36" s="12" t="s">
        <v>9</v>
      </c>
      <c r="F36" s="12" t="s">
        <v>10</v>
      </c>
    </row>
    <row r="37" s="3" customFormat="1" customHeight="1" spans="1:6">
      <c r="A37" s="9">
        <v>35</v>
      </c>
      <c r="B37" s="12" t="s">
        <v>31</v>
      </c>
      <c r="C37" s="12" t="s">
        <v>47</v>
      </c>
      <c r="D37" s="12">
        <v>20245247041</v>
      </c>
      <c r="E37" s="12" t="s">
        <v>9</v>
      </c>
      <c r="F37" s="12" t="s">
        <v>10</v>
      </c>
    </row>
    <row r="38" s="3" customFormat="1" customHeight="1" spans="1:6">
      <c r="A38" s="9">
        <v>36</v>
      </c>
      <c r="B38" s="12" t="s">
        <v>48</v>
      </c>
      <c r="C38" s="42" t="s">
        <v>49</v>
      </c>
      <c r="D38" s="13">
        <v>20234026005</v>
      </c>
      <c r="E38" s="12" t="s">
        <v>9</v>
      </c>
      <c r="F38" s="12" t="s">
        <v>10</v>
      </c>
    </row>
    <row r="39" s="3" customFormat="1" customHeight="1" spans="1:6">
      <c r="A39" s="9">
        <v>37</v>
      </c>
      <c r="B39" s="12" t="s">
        <v>48</v>
      </c>
      <c r="C39" s="43" t="s">
        <v>50</v>
      </c>
      <c r="D39" s="13">
        <v>20234026013</v>
      </c>
      <c r="E39" s="12" t="s">
        <v>9</v>
      </c>
      <c r="F39" s="12" t="s">
        <v>10</v>
      </c>
    </row>
    <row r="40" s="3" customFormat="1" customHeight="1" spans="1:6">
      <c r="A40" s="9">
        <v>38</v>
      </c>
      <c r="B40" s="12" t="s">
        <v>48</v>
      </c>
      <c r="C40" s="43" t="s">
        <v>51</v>
      </c>
      <c r="D40" s="13">
        <v>20234026015</v>
      </c>
      <c r="E40" s="12" t="s">
        <v>9</v>
      </c>
      <c r="F40" s="12" t="s">
        <v>10</v>
      </c>
    </row>
    <row r="41" s="3" customFormat="1" customHeight="1" spans="1:6">
      <c r="A41" s="9">
        <v>39</v>
      </c>
      <c r="B41" s="12" t="s">
        <v>48</v>
      </c>
      <c r="C41" s="43" t="s">
        <v>52</v>
      </c>
      <c r="D41" s="43">
        <v>20244026005</v>
      </c>
      <c r="E41" s="12" t="s">
        <v>9</v>
      </c>
      <c r="F41" s="12" t="s">
        <v>10</v>
      </c>
    </row>
    <row r="42" s="3" customFormat="1" customHeight="1" spans="1:6">
      <c r="A42" s="9">
        <v>40</v>
      </c>
      <c r="B42" s="12" t="s">
        <v>48</v>
      </c>
      <c r="C42" s="43" t="s">
        <v>53</v>
      </c>
      <c r="D42" s="13">
        <v>20234026014</v>
      </c>
      <c r="E42" s="12" t="s">
        <v>9</v>
      </c>
      <c r="F42" s="12" t="s">
        <v>10</v>
      </c>
    </row>
    <row r="43" s="3" customFormat="1" customHeight="1" spans="1:6">
      <c r="A43" s="9">
        <v>41</v>
      </c>
      <c r="B43" s="12" t="s">
        <v>48</v>
      </c>
      <c r="C43" s="43" t="s">
        <v>54</v>
      </c>
      <c r="D43" s="43">
        <v>20244026004</v>
      </c>
      <c r="E43" s="12" t="s">
        <v>9</v>
      </c>
      <c r="F43" s="12" t="s">
        <v>10</v>
      </c>
    </row>
    <row r="44" s="3" customFormat="1" customHeight="1" spans="1:6">
      <c r="A44" s="9">
        <v>42</v>
      </c>
      <c r="B44" s="12" t="s">
        <v>48</v>
      </c>
      <c r="C44" s="43" t="s">
        <v>55</v>
      </c>
      <c r="D44" s="43">
        <v>20244026019</v>
      </c>
      <c r="E44" s="12" t="s">
        <v>9</v>
      </c>
      <c r="F44" s="12" t="s">
        <v>10</v>
      </c>
    </row>
    <row r="45" s="3" customFormat="1" customHeight="1" spans="1:6">
      <c r="A45" s="9">
        <v>43</v>
      </c>
      <c r="B45" s="12" t="s">
        <v>48</v>
      </c>
      <c r="C45" s="43" t="s">
        <v>56</v>
      </c>
      <c r="D45" s="43">
        <v>20244026017</v>
      </c>
      <c r="E45" s="12" t="s">
        <v>9</v>
      </c>
      <c r="F45" s="12" t="s">
        <v>10</v>
      </c>
    </row>
    <row r="46" s="3" customFormat="1" customHeight="1" spans="1:6">
      <c r="A46" s="9">
        <v>44</v>
      </c>
      <c r="B46" s="12" t="s">
        <v>48</v>
      </c>
      <c r="C46" s="43" t="s">
        <v>57</v>
      </c>
      <c r="D46" s="43">
        <v>20234226056</v>
      </c>
      <c r="E46" s="12" t="s">
        <v>9</v>
      </c>
      <c r="F46" s="12" t="s">
        <v>10</v>
      </c>
    </row>
    <row r="47" s="3" customFormat="1" customHeight="1" spans="1:6">
      <c r="A47" s="9">
        <v>45</v>
      </c>
      <c r="B47" s="12" t="s">
        <v>48</v>
      </c>
      <c r="C47" s="43" t="s">
        <v>58</v>
      </c>
      <c r="D47" s="43">
        <v>20244026012</v>
      </c>
      <c r="E47" s="12" t="s">
        <v>9</v>
      </c>
      <c r="F47" s="12" t="s">
        <v>10</v>
      </c>
    </row>
    <row r="48" s="3" customFormat="1" customHeight="1" spans="1:6">
      <c r="A48" s="9">
        <v>46</v>
      </c>
      <c r="B48" s="12" t="s">
        <v>48</v>
      </c>
      <c r="C48" s="43" t="s">
        <v>59</v>
      </c>
      <c r="D48" s="13">
        <v>20234026002</v>
      </c>
      <c r="E48" s="12" t="s">
        <v>9</v>
      </c>
      <c r="F48" s="12" t="s">
        <v>10</v>
      </c>
    </row>
    <row r="49" s="3" customFormat="1" customHeight="1" spans="1:6">
      <c r="A49" s="9">
        <v>47</v>
      </c>
      <c r="B49" s="12" t="s">
        <v>48</v>
      </c>
      <c r="C49" s="42" t="s">
        <v>60</v>
      </c>
      <c r="D49" s="42">
        <v>20234226055</v>
      </c>
      <c r="E49" s="12" t="s">
        <v>9</v>
      </c>
      <c r="F49" s="12" t="s">
        <v>10</v>
      </c>
    </row>
    <row r="50" s="3" customFormat="1" customHeight="1" spans="1:6">
      <c r="A50" s="9">
        <v>48</v>
      </c>
      <c r="B50" s="12" t="s">
        <v>48</v>
      </c>
      <c r="C50" s="43" t="s">
        <v>61</v>
      </c>
      <c r="D50" s="43">
        <v>20235226141</v>
      </c>
      <c r="E50" s="12" t="s">
        <v>9</v>
      </c>
      <c r="F50" s="12" t="s">
        <v>10</v>
      </c>
    </row>
    <row r="51" s="3" customFormat="1" customHeight="1" spans="1:6">
      <c r="A51" s="9">
        <v>49</v>
      </c>
      <c r="B51" s="12" t="s">
        <v>48</v>
      </c>
      <c r="C51" s="43" t="s">
        <v>62</v>
      </c>
      <c r="D51" s="43">
        <v>20235226104</v>
      </c>
      <c r="E51" s="12" t="s">
        <v>9</v>
      </c>
      <c r="F51" s="12" t="s">
        <v>10</v>
      </c>
    </row>
    <row r="52" s="3" customFormat="1" customHeight="1" spans="1:6">
      <c r="A52" s="9">
        <v>50</v>
      </c>
      <c r="B52" s="12" t="s">
        <v>48</v>
      </c>
      <c r="C52" s="43" t="s">
        <v>63</v>
      </c>
      <c r="D52" s="43">
        <v>20235226038</v>
      </c>
      <c r="E52" s="12" t="s">
        <v>9</v>
      </c>
      <c r="F52" s="12" t="s">
        <v>10</v>
      </c>
    </row>
    <row r="53" s="3" customFormat="1" customHeight="1" spans="1:6">
      <c r="A53" s="9">
        <v>51</v>
      </c>
      <c r="B53" s="12" t="s">
        <v>48</v>
      </c>
      <c r="C53" s="43" t="s">
        <v>64</v>
      </c>
      <c r="D53" s="43">
        <v>20235226106</v>
      </c>
      <c r="E53" s="12" t="s">
        <v>9</v>
      </c>
      <c r="F53" s="12" t="s">
        <v>10</v>
      </c>
    </row>
    <row r="54" s="3" customFormat="1" customHeight="1" spans="1:6">
      <c r="A54" s="9">
        <v>52</v>
      </c>
      <c r="B54" s="12" t="s">
        <v>48</v>
      </c>
      <c r="C54" s="43" t="s">
        <v>65</v>
      </c>
      <c r="D54" s="43">
        <v>20235226015</v>
      </c>
      <c r="E54" s="12" t="s">
        <v>9</v>
      </c>
      <c r="F54" s="12" t="s">
        <v>10</v>
      </c>
    </row>
    <row r="55" s="3" customFormat="1" customHeight="1" spans="1:6">
      <c r="A55" s="9">
        <v>53</v>
      </c>
      <c r="B55" s="12" t="s">
        <v>48</v>
      </c>
      <c r="C55" s="43" t="s">
        <v>66</v>
      </c>
      <c r="D55" s="13">
        <v>20234026006</v>
      </c>
      <c r="E55" s="12" t="s">
        <v>9</v>
      </c>
      <c r="F55" s="12" t="s">
        <v>10</v>
      </c>
    </row>
    <row r="56" s="3" customFormat="1" customHeight="1" spans="1:6">
      <c r="A56" s="9">
        <v>54</v>
      </c>
      <c r="B56" s="12" t="s">
        <v>48</v>
      </c>
      <c r="C56" s="43" t="s">
        <v>67</v>
      </c>
      <c r="D56" s="43">
        <v>20235226144</v>
      </c>
      <c r="E56" s="12" t="s">
        <v>9</v>
      </c>
      <c r="F56" s="12" t="s">
        <v>10</v>
      </c>
    </row>
    <row r="57" s="3" customFormat="1" customHeight="1" spans="1:6">
      <c r="A57" s="9">
        <v>55</v>
      </c>
      <c r="B57" s="12" t="s">
        <v>48</v>
      </c>
      <c r="C57" s="43" t="s">
        <v>68</v>
      </c>
      <c r="D57" s="43">
        <v>20234226004</v>
      </c>
      <c r="E57" s="12" t="s">
        <v>9</v>
      </c>
      <c r="F57" s="12" t="s">
        <v>10</v>
      </c>
    </row>
    <row r="58" s="3" customFormat="1" customHeight="1" spans="1:6">
      <c r="A58" s="9">
        <v>56</v>
      </c>
      <c r="B58" s="12" t="s">
        <v>48</v>
      </c>
      <c r="C58" s="43" t="s">
        <v>69</v>
      </c>
      <c r="D58" s="43">
        <v>20235226126</v>
      </c>
      <c r="E58" s="12" t="s">
        <v>9</v>
      </c>
      <c r="F58" s="12" t="s">
        <v>10</v>
      </c>
    </row>
    <row r="59" s="3" customFormat="1" customHeight="1" spans="1:6">
      <c r="A59" s="9">
        <v>57</v>
      </c>
      <c r="B59" s="12" t="s">
        <v>48</v>
      </c>
      <c r="C59" s="43" t="s">
        <v>70</v>
      </c>
      <c r="D59" s="43">
        <v>20244226012</v>
      </c>
      <c r="E59" s="12" t="s">
        <v>9</v>
      </c>
      <c r="F59" s="12" t="s">
        <v>10</v>
      </c>
    </row>
    <row r="60" s="3" customFormat="1" customHeight="1" spans="1:6">
      <c r="A60" s="9">
        <v>58</v>
      </c>
      <c r="B60" s="12" t="s">
        <v>71</v>
      </c>
      <c r="C60" s="12" t="s">
        <v>72</v>
      </c>
      <c r="D60" s="12">
        <v>20235231044</v>
      </c>
      <c r="E60" s="12" t="s">
        <v>9</v>
      </c>
      <c r="F60" s="12" t="s">
        <v>10</v>
      </c>
    </row>
    <row r="61" s="3" customFormat="1" customHeight="1" spans="1:6">
      <c r="A61" s="9">
        <v>59</v>
      </c>
      <c r="B61" s="12" t="s">
        <v>71</v>
      </c>
      <c r="C61" s="12" t="s">
        <v>73</v>
      </c>
      <c r="D61" s="12">
        <v>20235231005</v>
      </c>
      <c r="E61" s="12" t="s">
        <v>9</v>
      </c>
      <c r="F61" s="12" t="s">
        <v>10</v>
      </c>
    </row>
    <row r="62" s="3" customFormat="1" customHeight="1" spans="1:6">
      <c r="A62" s="9">
        <v>60</v>
      </c>
      <c r="B62" s="12" t="s">
        <v>71</v>
      </c>
      <c r="C62" s="12" t="s">
        <v>74</v>
      </c>
      <c r="D62" s="12">
        <v>20234031001</v>
      </c>
      <c r="E62" s="12" t="s">
        <v>9</v>
      </c>
      <c r="F62" s="12" t="s">
        <v>10</v>
      </c>
    </row>
    <row r="63" s="3" customFormat="1" customHeight="1" spans="1:6">
      <c r="A63" s="9">
        <v>61</v>
      </c>
      <c r="B63" s="12" t="s">
        <v>71</v>
      </c>
      <c r="C63" s="12" t="s">
        <v>75</v>
      </c>
      <c r="D63" s="12">
        <v>20245231014</v>
      </c>
      <c r="E63" s="12" t="s">
        <v>9</v>
      </c>
      <c r="F63" s="12" t="s">
        <v>10</v>
      </c>
    </row>
    <row r="64" s="3" customFormat="1" customHeight="1" spans="1:6">
      <c r="A64" s="9">
        <v>62</v>
      </c>
      <c r="B64" s="12" t="s">
        <v>71</v>
      </c>
      <c r="C64" s="12" t="s">
        <v>76</v>
      </c>
      <c r="D64" s="12">
        <v>20244231004</v>
      </c>
      <c r="E64" s="12" t="s">
        <v>9</v>
      </c>
      <c r="F64" s="12" t="s">
        <v>10</v>
      </c>
    </row>
    <row r="65" s="3" customFormat="1" customHeight="1" spans="1:6">
      <c r="A65" s="9">
        <v>63</v>
      </c>
      <c r="B65" s="12" t="s">
        <v>71</v>
      </c>
      <c r="C65" s="12" t="s">
        <v>77</v>
      </c>
      <c r="D65" s="12">
        <v>20235231008</v>
      </c>
      <c r="E65" s="12" t="s">
        <v>9</v>
      </c>
      <c r="F65" s="12" t="s">
        <v>10</v>
      </c>
    </row>
    <row r="66" s="3" customFormat="1" customHeight="1" spans="1:6">
      <c r="A66" s="9">
        <v>64</v>
      </c>
      <c r="B66" s="12" t="s">
        <v>71</v>
      </c>
      <c r="C66" s="12" t="s">
        <v>78</v>
      </c>
      <c r="D66" s="12">
        <v>20245231010</v>
      </c>
      <c r="E66" s="12" t="s">
        <v>9</v>
      </c>
      <c r="F66" s="12" t="s">
        <v>10</v>
      </c>
    </row>
    <row r="67" s="3" customFormat="1" customHeight="1" spans="1:6">
      <c r="A67" s="9">
        <v>65</v>
      </c>
      <c r="B67" s="12" t="s">
        <v>79</v>
      </c>
      <c r="C67" s="12" t="s">
        <v>80</v>
      </c>
      <c r="D67" s="12">
        <v>20234021004</v>
      </c>
      <c r="E67" s="12" t="s">
        <v>9</v>
      </c>
      <c r="F67" s="12" t="s">
        <v>10</v>
      </c>
    </row>
    <row r="68" s="3" customFormat="1" customHeight="1" spans="1:6">
      <c r="A68" s="9">
        <v>66</v>
      </c>
      <c r="B68" s="12" t="s">
        <v>79</v>
      </c>
      <c r="C68" s="12" t="s">
        <v>81</v>
      </c>
      <c r="D68" s="51" t="s">
        <v>82</v>
      </c>
      <c r="E68" s="12" t="s">
        <v>9</v>
      </c>
      <c r="F68" s="12" t="s">
        <v>10</v>
      </c>
    </row>
    <row r="69" s="3" customFormat="1" customHeight="1" spans="1:6">
      <c r="A69" s="9">
        <v>67</v>
      </c>
      <c r="B69" s="12" t="s">
        <v>79</v>
      </c>
      <c r="C69" s="12" t="s">
        <v>83</v>
      </c>
      <c r="D69" s="12">
        <v>20234021006</v>
      </c>
      <c r="E69" s="12" t="s">
        <v>9</v>
      </c>
      <c r="F69" s="12" t="s">
        <v>10</v>
      </c>
    </row>
    <row r="70" s="3" customFormat="1" customHeight="1" spans="1:6">
      <c r="A70" s="9">
        <v>68</v>
      </c>
      <c r="B70" s="12" t="s">
        <v>79</v>
      </c>
      <c r="C70" s="12" t="s">
        <v>84</v>
      </c>
      <c r="D70" s="12">
        <v>20235221024</v>
      </c>
      <c r="E70" s="12" t="s">
        <v>9</v>
      </c>
      <c r="F70" s="12" t="s">
        <v>10</v>
      </c>
    </row>
    <row r="71" s="3" customFormat="1" customHeight="1" spans="1:6">
      <c r="A71" s="9">
        <v>69</v>
      </c>
      <c r="B71" s="12" t="s">
        <v>79</v>
      </c>
      <c r="C71" s="12" t="s">
        <v>85</v>
      </c>
      <c r="D71" s="12">
        <v>20235221014</v>
      </c>
      <c r="E71" s="12" t="s">
        <v>9</v>
      </c>
      <c r="F71" s="12" t="s">
        <v>10</v>
      </c>
    </row>
    <row r="72" s="3" customFormat="1" customHeight="1" spans="1:6">
      <c r="A72" s="9">
        <v>70</v>
      </c>
      <c r="B72" s="12" t="s">
        <v>79</v>
      </c>
      <c r="C72" s="12" t="s">
        <v>86</v>
      </c>
      <c r="D72" s="12">
        <v>20235221008</v>
      </c>
      <c r="E72" s="12" t="s">
        <v>9</v>
      </c>
      <c r="F72" s="12" t="s">
        <v>10</v>
      </c>
    </row>
    <row r="73" s="3" customFormat="1" customHeight="1" spans="1:6">
      <c r="A73" s="9">
        <v>71</v>
      </c>
      <c r="B73" s="12" t="s">
        <v>87</v>
      </c>
      <c r="C73" s="12" t="s">
        <v>88</v>
      </c>
      <c r="D73" s="12">
        <v>20234052001</v>
      </c>
      <c r="E73" s="12" t="s">
        <v>9</v>
      </c>
      <c r="F73" s="12" t="s">
        <v>10</v>
      </c>
    </row>
    <row r="74" s="3" customFormat="1" customHeight="1" spans="1:6">
      <c r="A74" s="9">
        <v>72</v>
      </c>
      <c r="B74" s="12" t="s">
        <v>87</v>
      </c>
      <c r="C74" s="12" t="s">
        <v>89</v>
      </c>
      <c r="D74" s="12">
        <v>20234252016</v>
      </c>
      <c r="E74" s="12" t="s">
        <v>9</v>
      </c>
      <c r="F74" s="12" t="s">
        <v>10</v>
      </c>
    </row>
    <row r="75" s="3" customFormat="1" customHeight="1" spans="1:6">
      <c r="A75" s="9">
        <v>73</v>
      </c>
      <c r="B75" s="12" t="s">
        <v>87</v>
      </c>
      <c r="C75" s="12" t="s">
        <v>90</v>
      </c>
      <c r="D75" s="12">
        <v>20234052004</v>
      </c>
      <c r="E75" s="12" t="s">
        <v>9</v>
      </c>
      <c r="F75" s="12" t="s">
        <v>10</v>
      </c>
    </row>
    <row r="76" s="3" customFormat="1" customHeight="1" spans="1:6">
      <c r="A76" s="9">
        <v>74</v>
      </c>
      <c r="B76" s="12" t="s">
        <v>87</v>
      </c>
      <c r="C76" s="12" t="s">
        <v>91</v>
      </c>
      <c r="D76" s="12">
        <v>20234252012</v>
      </c>
      <c r="E76" s="12" t="s">
        <v>9</v>
      </c>
      <c r="F76" s="12" t="s">
        <v>10</v>
      </c>
    </row>
    <row r="77" s="3" customFormat="1" customHeight="1" spans="1:6">
      <c r="A77" s="9">
        <v>75</v>
      </c>
      <c r="B77" s="12" t="s">
        <v>87</v>
      </c>
      <c r="C77" s="12" t="s">
        <v>92</v>
      </c>
      <c r="D77" s="12">
        <v>20235252005</v>
      </c>
      <c r="E77" s="12" t="s">
        <v>9</v>
      </c>
      <c r="F77" s="12" t="s">
        <v>10</v>
      </c>
    </row>
    <row r="78" s="3" customFormat="1" customHeight="1" spans="1:6">
      <c r="A78" s="9">
        <v>76</v>
      </c>
      <c r="B78" s="12" t="s">
        <v>93</v>
      </c>
      <c r="C78" s="12" t="s">
        <v>94</v>
      </c>
      <c r="D78" s="12">
        <v>20234253003</v>
      </c>
      <c r="E78" s="12" t="s">
        <v>9</v>
      </c>
      <c r="F78" s="12" t="s">
        <v>10</v>
      </c>
    </row>
    <row r="79" s="3" customFormat="1" customHeight="1" spans="1:6">
      <c r="A79" s="9">
        <v>77</v>
      </c>
      <c r="B79" s="12" t="s">
        <v>93</v>
      </c>
      <c r="C79" s="12" t="s">
        <v>95</v>
      </c>
      <c r="D79" s="12">
        <v>20234253002</v>
      </c>
      <c r="E79" s="12" t="s">
        <v>9</v>
      </c>
      <c r="F79" s="12" t="s">
        <v>10</v>
      </c>
    </row>
    <row r="80" s="3" customFormat="1" customHeight="1" spans="1:6">
      <c r="A80" s="9">
        <v>78</v>
      </c>
      <c r="B80" s="12" t="s">
        <v>93</v>
      </c>
      <c r="C80" s="12" t="s">
        <v>96</v>
      </c>
      <c r="D80" s="12">
        <v>20244053005</v>
      </c>
      <c r="E80" s="12" t="s">
        <v>9</v>
      </c>
      <c r="F80" s="12" t="s">
        <v>10</v>
      </c>
    </row>
    <row r="81" s="3" customFormat="1" customHeight="1" spans="1:6">
      <c r="A81" s="9">
        <v>79</v>
      </c>
      <c r="B81" s="12" t="s">
        <v>97</v>
      </c>
      <c r="C81" s="12" t="s">
        <v>98</v>
      </c>
      <c r="D81" s="12">
        <v>20235254004</v>
      </c>
      <c r="E81" s="12" t="s">
        <v>9</v>
      </c>
      <c r="F81" s="12" t="s">
        <v>10</v>
      </c>
    </row>
    <row r="82" s="3" customFormat="1" customHeight="1" spans="1:6">
      <c r="A82" s="9">
        <v>80</v>
      </c>
      <c r="B82" s="12" t="s">
        <v>97</v>
      </c>
      <c r="C82" s="12" t="s">
        <v>99</v>
      </c>
      <c r="D82" s="12">
        <v>20244054004</v>
      </c>
      <c r="E82" s="12" t="s">
        <v>9</v>
      </c>
      <c r="F82" s="12" t="s">
        <v>10</v>
      </c>
    </row>
    <row r="83" s="3" customFormat="1" customHeight="1" spans="1:6">
      <c r="A83" s="9">
        <v>81</v>
      </c>
      <c r="B83" s="12" t="s">
        <v>97</v>
      </c>
      <c r="C83" s="12" t="s">
        <v>100</v>
      </c>
      <c r="D83" s="12">
        <v>20245254017</v>
      </c>
      <c r="E83" s="12" t="s">
        <v>9</v>
      </c>
      <c r="F83" s="12" t="s">
        <v>10</v>
      </c>
    </row>
    <row r="84" s="3" customFormat="1" customHeight="1" spans="1:6">
      <c r="A84" s="9">
        <v>82</v>
      </c>
      <c r="B84" s="9" t="s">
        <v>101</v>
      </c>
      <c r="C84" s="44" t="s">
        <v>102</v>
      </c>
      <c r="D84" s="45">
        <v>20227932001</v>
      </c>
      <c r="E84" s="9" t="s">
        <v>9</v>
      </c>
      <c r="F84" s="9" t="s">
        <v>10</v>
      </c>
    </row>
    <row r="85" s="3" customFormat="1" customHeight="1" spans="1:6">
      <c r="A85" s="9">
        <v>83</v>
      </c>
      <c r="B85" s="9" t="s">
        <v>101</v>
      </c>
      <c r="C85" s="16" t="s">
        <v>103</v>
      </c>
      <c r="D85" s="17">
        <v>20234032016</v>
      </c>
      <c r="E85" s="9" t="s">
        <v>9</v>
      </c>
      <c r="F85" s="9" t="s">
        <v>10</v>
      </c>
    </row>
    <row r="86" s="3" customFormat="1" customHeight="1" spans="1:6">
      <c r="A86" s="9">
        <v>84</v>
      </c>
      <c r="B86" s="9" t="s">
        <v>101</v>
      </c>
      <c r="C86" s="16" t="s">
        <v>104</v>
      </c>
      <c r="D86" s="17">
        <v>20234050002</v>
      </c>
      <c r="E86" s="9" t="s">
        <v>9</v>
      </c>
      <c r="F86" s="9" t="s">
        <v>10</v>
      </c>
    </row>
    <row r="87" s="3" customFormat="1" customHeight="1" spans="1:6">
      <c r="A87" s="9">
        <v>85</v>
      </c>
      <c r="B87" s="9" t="s">
        <v>101</v>
      </c>
      <c r="C87" s="16" t="s">
        <v>105</v>
      </c>
      <c r="D87" s="17">
        <v>20234232019</v>
      </c>
      <c r="E87" s="9" t="s">
        <v>9</v>
      </c>
      <c r="F87" s="9" t="s">
        <v>10</v>
      </c>
    </row>
    <row r="88" s="3" customFormat="1" customHeight="1" spans="1:6">
      <c r="A88" s="9">
        <v>86</v>
      </c>
      <c r="B88" s="9" t="s">
        <v>101</v>
      </c>
      <c r="C88" s="16" t="s">
        <v>106</v>
      </c>
      <c r="D88" s="17">
        <v>20234232021</v>
      </c>
      <c r="E88" s="9" t="s">
        <v>9</v>
      </c>
      <c r="F88" s="9" t="s">
        <v>10</v>
      </c>
    </row>
    <row r="89" s="3" customFormat="1" customHeight="1" spans="1:6">
      <c r="A89" s="9">
        <v>87</v>
      </c>
      <c r="B89" s="9" t="s">
        <v>101</v>
      </c>
      <c r="C89" s="16" t="s">
        <v>107</v>
      </c>
      <c r="D89" s="17">
        <v>20234232039</v>
      </c>
      <c r="E89" s="9" t="s">
        <v>9</v>
      </c>
      <c r="F89" s="9" t="s">
        <v>10</v>
      </c>
    </row>
    <row r="90" s="3" customFormat="1" customHeight="1" spans="1:6">
      <c r="A90" s="9">
        <v>88</v>
      </c>
      <c r="B90" s="9" t="s">
        <v>101</v>
      </c>
      <c r="C90" s="16" t="s">
        <v>108</v>
      </c>
      <c r="D90" s="17">
        <v>20234232047</v>
      </c>
      <c r="E90" s="9" t="s">
        <v>9</v>
      </c>
      <c r="F90" s="9" t="s">
        <v>10</v>
      </c>
    </row>
    <row r="91" s="3" customFormat="1" customHeight="1" spans="1:6">
      <c r="A91" s="9">
        <v>89</v>
      </c>
      <c r="B91" s="9" t="s">
        <v>101</v>
      </c>
      <c r="C91" s="16" t="s">
        <v>109</v>
      </c>
      <c r="D91" s="17">
        <v>20234232049</v>
      </c>
      <c r="E91" s="9" t="s">
        <v>9</v>
      </c>
      <c r="F91" s="9" t="s">
        <v>10</v>
      </c>
    </row>
    <row r="92" s="3" customFormat="1" customHeight="1" spans="1:6">
      <c r="A92" s="9">
        <v>90</v>
      </c>
      <c r="B92" s="9" t="s">
        <v>101</v>
      </c>
      <c r="C92" s="16" t="s">
        <v>110</v>
      </c>
      <c r="D92" s="17">
        <v>20234232066</v>
      </c>
      <c r="E92" s="9" t="s">
        <v>9</v>
      </c>
      <c r="F92" s="9" t="s">
        <v>10</v>
      </c>
    </row>
    <row r="93" s="3" customFormat="1" customHeight="1" spans="1:6">
      <c r="A93" s="9">
        <v>91</v>
      </c>
      <c r="B93" s="9" t="s">
        <v>101</v>
      </c>
      <c r="C93" s="16" t="s">
        <v>111</v>
      </c>
      <c r="D93" s="17">
        <v>20234232075</v>
      </c>
      <c r="E93" s="9" t="s">
        <v>9</v>
      </c>
      <c r="F93" s="9" t="s">
        <v>10</v>
      </c>
    </row>
    <row r="94" s="3" customFormat="1" customHeight="1" spans="1:6">
      <c r="A94" s="9">
        <v>92</v>
      </c>
      <c r="B94" s="9" t="s">
        <v>101</v>
      </c>
      <c r="C94" s="16" t="s">
        <v>112</v>
      </c>
      <c r="D94" s="17">
        <v>20234232087</v>
      </c>
      <c r="E94" s="9" t="s">
        <v>9</v>
      </c>
      <c r="F94" s="9" t="s">
        <v>10</v>
      </c>
    </row>
    <row r="95" s="3" customFormat="1" customHeight="1" spans="1:6">
      <c r="A95" s="9">
        <v>93</v>
      </c>
      <c r="B95" s="9" t="s">
        <v>101</v>
      </c>
      <c r="C95" s="16" t="s">
        <v>113</v>
      </c>
      <c r="D95" s="17">
        <v>20235232002</v>
      </c>
      <c r="E95" s="9" t="s">
        <v>9</v>
      </c>
      <c r="F95" s="9" t="s">
        <v>10</v>
      </c>
    </row>
    <row r="96" s="3" customFormat="1" customHeight="1" spans="1:6">
      <c r="A96" s="9">
        <v>94</v>
      </c>
      <c r="B96" s="9" t="s">
        <v>101</v>
      </c>
      <c r="C96" s="16" t="s">
        <v>114</v>
      </c>
      <c r="D96" s="17">
        <v>20235232005</v>
      </c>
      <c r="E96" s="9" t="s">
        <v>9</v>
      </c>
      <c r="F96" s="9" t="s">
        <v>10</v>
      </c>
    </row>
    <row r="97" s="3" customFormat="1" customHeight="1" spans="1:6">
      <c r="A97" s="9">
        <v>95</v>
      </c>
      <c r="B97" s="9" t="s">
        <v>101</v>
      </c>
      <c r="C97" s="16" t="s">
        <v>115</v>
      </c>
      <c r="D97" s="17">
        <v>20235232006</v>
      </c>
      <c r="E97" s="9" t="s">
        <v>9</v>
      </c>
      <c r="F97" s="9" t="s">
        <v>10</v>
      </c>
    </row>
    <row r="98" s="3" customFormat="1" customHeight="1" spans="1:6">
      <c r="A98" s="9">
        <v>96</v>
      </c>
      <c r="B98" s="9" t="s">
        <v>101</v>
      </c>
      <c r="C98" s="16" t="s">
        <v>116</v>
      </c>
      <c r="D98" s="17">
        <v>20235232009</v>
      </c>
      <c r="E98" s="9" t="s">
        <v>9</v>
      </c>
      <c r="F98" s="9" t="s">
        <v>10</v>
      </c>
    </row>
    <row r="99" s="3" customFormat="1" customHeight="1" spans="1:6">
      <c r="A99" s="9">
        <v>97</v>
      </c>
      <c r="B99" s="9" t="s">
        <v>101</v>
      </c>
      <c r="C99" s="16" t="s">
        <v>117</v>
      </c>
      <c r="D99" s="17">
        <v>20235232012</v>
      </c>
      <c r="E99" s="9" t="s">
        <v>9</v>
      </c>
      <c r="F99" s="9" t="s">
        <v>10</v>
      </c>
    </row>
    <row r="100" s="3" customFormat="1" customHeight="1" spans="1:6">
      <c r="A100" s="9">
        <v>98</v>
      </c>
      <c r="B100" s="9" t="s">
        <v>101</v>
      </c>
      <c r="C100" s="16" t="s">
        <v>118</v>
      </c>
      <c r="D100" s="17">
        <v>20235232013</v>
      </c>
      <c r="E100" s="9" t="s">
        <v>9</v>
      </c>
      <c r="F100" s="9" t="s">
        <v>10</v>
      </c>
    </row>
    <row r="101" s="3" customFormat="1" customHeight="1" spans="1:6">
      <c r="A101" s="9">
        <v>99</v>
      </c>
      <c r="B101" s="9" t="s">
        <v>101</v>
      </c>
      <c r="C101" s="16" t="s">
        <v>119</v>
      </c>
      <c r="D101" s="17">
        <v>20235232033</v>
      </c>
      <c r="E101" s="9" t="s">
        <v>9</v>
      </c>
      <c r="F101" s="9" t="s">
        <v>10</v>
      </c>
    </row>
    <row r="102" s="3" customFormat="1" customHeight="1" spans="1:6">
      <c r="A102" s="9">
        <v>100</v>
      </c>
      <c r="B102" s="9" t="s">
        <v>101</v>
      </c>
      <c r="C102" s="16" t="s">
        <v>120</v>
      </c>
      <c r="D102" s="17">
        <v>20235232034</v>
      </c>
      <c r="E102" s="9" t="s">
        <v>9</v>
      </c>
      <c r="F102" s="9" t="s">
        <v>10</v>
      </c>
    </row>
    <row r="103" s="3" customFormat="1" customHeight="1" spans="1:6">
      <c r="A103" s="9">
        <v>101</v>
      </c>
      <c r="B103" s="9" t="s">
        <v>101</v>
      </c>
      <c r="C103" s="16" t="s">
        <v>121</v>
      </c>
      <c r="D103" s="17">
        <v>20235232041</v>
      </c>
      <c r="E103" s="9" t="s">
        <v>9</v>
      </c>
      <c r="F103" s="9" t="s">
        <v>10</v>
      </c>
    </row>
    <row r="104" s="3" customFormat="1" customHeight="1" spans="1:6">
      <c r="A104" s="9">
        <v>102</v>
      </c>
      <c r="B104" s="9" t="s">
        <v>101</v>
      </c>
      <c r="C104" s="16" t="s">
        <v>122</v>
      </c>
      <c r="D104" s="46">
        <v>20235232042</v>
      </c>
      <c r="E104" s="9" t="s">
        <v>9</v>
      </c>
      <c r="F104" s="9" t="s">
        <v>10</v>
      </c>
    </row>
    <row r="105" s="3" customFormat="1" customHeight="1" spans="1:6">
      <c r="A105" s="9">
        <v>103</v>
      </c>
      <c r="B105" s="9" t="s">
        <v>101</v>
      </c>
      <c r="C105" s="16" t="s">
        <v>123</v>
      </c>
      <c r="D105" s="17">
        <v>20235232048</v>
      </c>
      <c r="E105" s="9" t="s">
        <v>9</v>
      </c>
      <c r="F105" s="9" t="s">
        <v>10</v>
      </c>
    </row>
    <row r="106" s="3" customFormat="1" customHeight="1" spans="1:6">
      <c r="A106" s="9">
        <v>104</v>
      </c>
      <c r="B106" s="9" t="s">
        <v>101</v>
      </c>
      <c r="C106" s="16" t="s">
        <v>124</v>
      </c>
      <c r="D106" s="17">
        <v>20235232049</v>
      </c>
      <c r="E106" s="9" t="s">
        <v>9</v>
      </c>
      <c r="F106" s="9" t="s">
        <v>10</v>
      </c>
    </row>
    <row r="107" s="3" customFormat="1" customHeight="1" spans="1:6">
      <c r="A107" s="9">
        <v>105</v>
      </c>
      <c r="B107" s="9" t="s">
        <v>101</v>
      </c>
      <c r="C107" s="16" t="s">
        <v>125</v>
      </c>
      <c r="D107" s="17">
        <v>20235232081</v>
      </c>
      <c r="E107" s="9" t="s">
        <v>9</v>
      </c>
      <c r="F107" s="9" t="s">
        <v>10</v>
      </c>
    </row>
    <row r="108" s="3" customFormat="1" customHeight="1" spans="1:6">
      <c r="A108" s="9">
        <v>106</v>
      </c>
      <c r="B108" s="9" t="s">
        <v>101</v>
      </c>
      <c r="C108" s="16" t="s">
        <v>126</v>
      </c>
      <c r="D108" s="17">
        <v>20235232093</v>
      </c>
      <c r="E108" s="9" t="s">
        <v>9</v>
      </c>
      <c r="F108" s="9" t="s">
        <v>10</v>
      </c>
    </row>
    <row r="109" s="3" customFormat="1" customHeight="1" spans="1:6">
      <c r="A109" s="9">
        <v>107</v>
      </c>
      <c r="B109" s="9" t="s">
        <v>101</v>
      </c>
      <c r="C109" s="16" t="s">
        <v>127</v>
      </c>
      <c r="D109" s="17">
        <v>20235232094</v>
      </c>
      <c r="E109" s="9" t="s">
        <v>9</v>
      </c>
      <c r="F109" s="9" t="s">
        <v>10</v>
      </c>
    </row>
    <row r="110" s="3" customFormat="1" customHeight="1" spans="1:6">
      <c r="A110" s="9">
        <v>108</v>
      </c>
      <c r="B110" s="9" t="s">
        <v>101</v>
      </c>
      <c r="C110" s="16" t="s">
        <v>128</v>
      </c>
      <c r="D110" s="17">
        <v>20235232100</v>
      </c>
      <c r="E110" s="9" t="s">
        <v>9</v>
      </c>
      <c r="F110" s="9" t="s">
        <v>10</v>
      </c>
    </row>
    <row r="111" s="3" customFormat="1" customHeight="1" spans="1:6">
      <c r="A111" s="9">
        <v>109</v>
      </c>
      <c r="B111" s="9" t="s">
        <v>101</v>
      </c>
      <c r="C111" s="16" t="s">
        <v>129</v>
      </c>
      <c r="D111" s="17">
        <v>20235232108</v>
      </c>
      <c r="E111" s="9" t="s">
        <v>9</v>
      </c>
      <c r="F111" s="9" t="s">
        <v>10</v>
      </c>
    </row>
    <row r="112" s="3" customFormat="1" customHeight="1" spans="1:6">
      <c r="A112" s="9">
        <v>110</v>
      </c>
      <c r="B112" s="9" t="s">
        <v>101</v>
      </c>
      <c r="C112" s="16" t="s">
        <v>130</v>
      </c>
      <c r="D112" s="17">
        <v>20235232120</v>
      </c>
      <c r="E112" s="9" t="s">
        <v>9</v>
      </c>
      <c r="F112" s="9" t="s">
        <v>10</v>
      </c>
    </row>
    <row r="113" s="3" customFormat="1" customHeight="1" spans="1:6">
      <c r="A113" s="9">
        <v>111</v>
      </c>
      <c r="B113" s="9" t="s">
        <v>101</v>
      </c>
      <c r="C113" s="16" t="s">
        <v>131</v>
      </c>
      <c r="D113" s="17">
        <v>20235232178</v>
      </c>
      <c r="E113" s="9" t="s">
        <v>9</v>
      </c>
      <c r="F113" s="9" t="s">
        <v>10</v>
      </c>
    </row>
    <row r="114" s="3" customFormat="1" customHeight="1" spans="1:6">
      <c r="A114" s="9">
        <v>112</v>
      </c>
      <c r="B114" s="9" t="s">
        <v>101</v>
      </c>
      <c r="C114" s="16" t="s">
        <v>132</v>
      </c>
      <c r="D114" s="17">
        <v>20235232205</v>
      </c>
      <c r="E114" s="9" t="s">
        <v>9</v>
      </c>
      <c r="F114" s="9" t="s">
        <v>10</v>
      </c>
    </row>
    <row r="115" s="3" customFormat="1" customHeight="1" spans="1:6">
      <c r="A115" s="9">
        <v>113</v>
      </c>
      <c r="B115" s="9" t="s">
        <v>101</v>
      </c>
      <c r="C115" s="16" t="s">
        <v>133</v>
      </c>
      <c r="D115" s="17">
        <v>20235232206</v>
      </c>
      <c r="E115" s="9" t="s">
        <v>9</v>
      </c>
      <c r="F115" s="9" t="s">
        <v>10</v>
      </c>
    </row>
    <row r="116" s="3" customFormat="1" customHeight="1" spans="1:6">
      <c r="A116" s="9">
        <v>114</v>
      </c>
      <c r="B116" s="9" t="s">
        <v>101</v>
      </c>
      <c r="C116" s="16" t="s">
        <v>134</v>
      </c>
      <c r="D116" s="17">
        <v>20235232208</v>
      </c>
      <c r="E116" s="9" t="s">
        <v>9</v>
      </c>
      <c r="F116" s="9" t="s">
        <v>10</v>
      </c>
    </row>
    <row r="117" s="3" customFormat="1" customHeight="1" spans="1:6">
      <c r="A117" s="9">
        <v>115</v>
      </c>
      <c r="B117" s="9" t="s">
        <v>101</v>
      </c>
      <c r="C117" s="16" t="s">
        <v>135</v>
      </c>
      <c r="D117" s="17">
        <v>20237832018</v>
      </c>
      <c r="E117" s="9" t="s">
        <v>9</v>
      </c>
      <c r="F117" s="9" t="s">
        <v>10</v>
      </c>
    </row>
    <row r="118" s="3" customFormat="1" customHeight="1" spans="1:6">
      <c r="A118" s="9">
        <v>116</v>
      </c>
      <c r="B118" s="9" t="s">
        <v>101</v>
      </c>
      <c r="C118" s="16" t="s">
        <v>136</v>
      </c>
      <c r="D118" s="17">
        <v>20237832023</v>
      </c>
      <c r="E118" s="9" t="s">
        <v>9</v>
      </c>
      <c r="F118" s="9" t="s">
        <v>10</v>
      </c>
    </row>
    <row r="119" s="3" customFormat="1" customHeight="1" spans="1:6">
      <c r="A119" s="9">
        <v>117</v>
      </c>
      <c r="B119" s="9" t="s">
        <v>101</v>
      </c>
      <c r="C119" s="16" t="s">
        <v>137</v>
      </c>
      <c r="D119" s="17">
        <v>20244232091</v>
      </c>
      <c r="E119" s="9" t="s">
        <v>9</v>
      </c>
      <c r="F119" s="9" t="s">
        <v>10</v>
      </c>
    </row>
    <row r="120" s="3" customFormat="1" customHeight="1" spans="1:6">
      <c r="A120" s="9">
        <v>118</v>
      </c>
      <c r="B120" s="9" t="s">
        <v>101</v>
      </c>
      <c r="C120" s="16" t="s">
        <v>138</v>
      </c>
      <c r="D120" s="17">
        <v>20245232088</v>
      </c>
      <c r="E120" s="9" t="s">
        <v>9</v>
      </c>
      <c r="F120" s="9" t="s">
        <v>10</v>
      </c>
    </row>
    <row r="121" s="3" customFormat="1" customHeight="1" spans="1:6">
      <c r="A121" s="9">
        <v>119</v>
      </c>
      <c r="B121" s="9" t="s">
        <v>101</v>
      </c>
      <c r="C121" s="16" t="s">
        <v>139</v>
      </c>
      <c r="D121" s="17">
        <v>20245232181</v>
      </c>
      <c r="E121" s="9" t="s">
        <v>9</v>
      </c>
      <c r="F121" s="9" t="s">
        <v>10</v>
      </c>
    </row>
    <row r="122" s="3" customFormat="1" customHeight="1" spans="1:6">
      <c r="A122" s="9">
        <v>120</v>
      </c>
      <c r="B122" s="9" t="s">
        <v>101</v>
      </c>
      <c r="C122" s="16" t="s">
        <v>140</v>
      </c>
      <c r="D122" s="17">
        <v>20245232192</v>
      </c>
      <c r="E122" s="9" t="s">
        <v>9</v>
      </c>
      <c r="F122" s="9" t="s">
        <v>10</v>
      </c>
    </row>
    <row r="123" s="3" customFormat="1" customHeight="1" spans="1:6">
      <c r="A123" s="9">
        <v>121</v>
      </c>
      <c r="B123" s="9" t="s">
        <v>101</v>
      </c>
      <c r="C123" s="16" t="s">
        <v>141</v>
      </c>
      <c r="D123" s="17">
        <v>20245232242</v>
      </c>
      <c r="E123" s="9" t="s">
        <v>9</v>
      </c>
      <c r="F123" s="9" t="s">
        <v>10</v>
      </c>
    </row>
    <row r="124" s="3" customFormat="1" customHeight="1" spans="1:6">
      <c r="A124" s="9">
        <v>122</v>
      </c>
      <c r="B124" s="9" t="s">
        <v>101</v>
      </c>
      <c r="C124" s="16" t="s">
        <v>142</v>
      </c>
      <c r="D124" s="17">
        <v>20247832029</v>
      </c>
      <c r="E124" s="9" t="s">
        <v>9</v>
      </c>
      <c r="F124" s="9" t="s">
        <v>10</v>
      </c>
    </row>
    <row r="125" s="3" customFormat="1" customHeight="1" spans="1:6">
      <c r="A125" s="9">
        <v>123</v>
      </c>
      <c r="B125" s="12" t="s">
        <v>143</v>
      </c>
      <c r="C125" s="12" t="s">
        <v>144</v>
      </c>
      <c r="D125" s="12">
        <v>20234033002</v>
      </c>
      <c r="E125" s="12" t="s">
        <v>9</v>
      </c>
      <c r="F125" s="12" t="s">
        <v>10</v>
      </c>
    </row>
    <row r="126" s="3" customFormat="1" customHeight="1" spans="1:6">
      <c r="A126" s="9">
        <v>124</v>
      </c>
      <c r="B126" s="12" t="s">
        <v>143</v>
      </c>
      <c r="C126" s="12" t="s">
        <v>145</v>
      </c>
      <c r="D126" s="12">
        <v>20234033006</v>
      </c>
      <c r="E126" s="12" t="s">
        <v>9</v>
      </c>
      <c r="F126" s="12" t="s">
        <v>10</v>
      </c>
    </row>
    <row r="127" s="3" customFormat="1" customHeight="1" spans="1:6">
      <c r="A127" s="9">
        <v>125</v>
      </c>
      <c r="B127" s="12" t="s">
        <v>143</v>
      </c>
      <c r="C127" s="12" t="s">
        <v>146</v>
      </c>
      <c r="D127" s="12">
        <v>20234233012</v>
      </c>
      <c r="E127" s="12" t="s">
        <v>9</v>
      </c>
      <c r="F127" s="12" t="s">
        <v>10</v>
      </c>
    </row>
    <row r="128" s="3" customFormat="1" customHeight="1" spans="1:6">
      <c r="A128" s="9">
        <v>126</v>
      </c>
      <c r="B128" s="12" t="s">
        <v>143</v>
      </c>
      <c r="C128" s="12" t="s">
        <v>147</v>
      </c>
      <c r="D128" s="12">
        <v>20234233021</v>
      </c>
      <c r="E128" s="12" t="s">
        <v>9</v>
      </c>
      <c r="F128" s="12" t="s">
        <v>10</v>
      </c>
    </row>
    <row r="129" s="3" customFormat="1" customHeight="1" spans="1:6">
      <c r="A129" s="9">
        <v>127</v>
      </c>
      <c r="B129" s="12" t="s">
        <v>143</v>
      </c>
      <c r="C129" s="12" t="s">
        <v>148</v>
      </c>
      <c r="D129" s="12">
        <v>20234233043</v>
      </c>
      <c r="E129" s="12" t="s">
        <v>9</v>
      </c>
      <c r="F129" s="12" t="s">
        <v>10</v>
      </c>
    </row>
    <row r="130" s="3" customFormat="1" customHeight="1" spans="1:6">
      <c r="A130" s="9">
        <v>128</v>
      </c>
      <c r="B130" s="12" t="s">
        <v>143</v>
      </c>
      <c r="C130" s="12" t="s">
        <v>149</v>
      </c>
      <c r="D130" s="12">
        <v>20235233010</v>
      </c>
      <c r="E130" s="12" t="s">
        <v>9</v>
      </c>
      <c r="F130" s="12" t="s">
        <v>10</v>
      </c>
    </row>
    <row r="131" s="3" customFormat="1" customHeight="1" spans="1:6">
      <c r="A131" s="9">
        <v>129</v>
      </c>
      <c r="B131" s="12" t="s">
        <v>143</v>
      </c>
      <c r="C131" s="12" t="s">
        <v>150</v>
      </c>
      <c r="D131" s="12">
        <v>20235233026</v>
      </c>
      <c r="E131" s="12" t="s">
        <v>9</v>
      </c>
      <c r="F131" s="12" t="s">
        <v>10</v>
      </c>
    </row>
    <row r="132" s="3" customFormat="1" customHeight="1" spans="1:6">
      <c r="A132" s="9">
        <v>130</v>
      </c>
      <c r="B132" s="12" t="s">
        <v>143</v>
      </c>
      <c r="C132" s="12" t="s">
        <v>151</v>
      </c>
      <c r="D132" s="12">
        <v>20235233066</v>
      </c>
      <c r="E132" s="12" t="s">
        <v>9</v>
      </c>
      <c r="F132" s="12" t="s">
        <v>10</v>
      </c>
    </row>
    <row r="133" s="3" customFormat="1" customHeight="1" spans="1:6">
      <c r="A133" s="9">
        <v>131</v>
      </c>
      <c r="B133" s="12" t="s">
        <v>143</v>
      </c>
      <c r="C133" s="12" t="s">
        <v>152</v>
      </c>
      <c r="D133" s="12">
        <v>20235233070</v>
      </c>
      <c r="E133" s="12" t="s">
        <v>9</v>
      </c>
      <c r="F133" s="12" t="s">
        <v>10</v>
      </c>
    </row>
    <row r="134" s="3" customFormat="1" customHeight="1" spans="1:6">
      <c r="A134" s="9">
        <v>132</v>
      </c>
      <c r="B134" s="12" t="s">
        <v>143</v>
      </c>
      <c r="C134" s="12" t="s">
        <v>153</v>
      </c>
      <c r="D134" s="12">
        <v>20235233093</v>
      </c>
      <c r="E134" s="12" t="s">
        <v>9</v>
      </c>
      <c r="F134" s="12" t="s">
        <v>10</v>
      </c>
    </row>
    <row r="135" s="3" customFormat="1" customHeight="1" spans="1:6">
      <c r="A135" s="9">
        <v>133</v>
      </c>
      <c r="B135" s="12" t="s">
        <v>143</v>
      </c>
      <c r="C135" s="12" t="s">
        <v>154</v>
      </c>
      <c r="D135" s="12">
        <v>20235233095</v>
      </c>
      <c r="E135" s="12" t="s">
        <v>9</v>
      </c>
      <c r="F135" s="12" t="s">
        <v>10</v>
      </c>
    </row>
    <row r="136" s="3" customFormat="1" customHeight="1" spans="1:6">
      <c r="A136" s="9">
        <v>134</v>
      </c>
      <c r="B136" s="12" t="s">
        <v>143</v>
      </c>
      <c r="C136" s="12" t="s">
        <v>155</v>
      </c>
      <c r="D136" s="12">
        <v>20235233100</v>
      </c>
      <c r="E136" s="12" t="s">
        <v>9</v>
      </c>
      <c r="F136" s="12" t="s">
        <v>10</v>
      </c>
    </row>
    <row r="137" s="3" customFormat="1" customHeight="1" spans="1:6">
      <c r="A137" s="9">
        <v>135</v>
      </c>
      <c r="B137" s="12" t="s">
        <v>143</v>
      </c>
      <c r="C137" s="12" t="s">
        <v>156</v>
      </c>
      <c r="D137" s="12">
        <v>20235233120</v>
      </c>
      <c r="E137" s="12" t="s">
        <v>9</v>
      </c>
      <c r="F137" s="12" t="s">
        <v>10</v>
      </c>
    </row>
    <row r="138" s="3" customFormat="1" customHeight="1" spans="1:6">
      <c r="A138" s="9">
        <v>136</v>
      </c>
      <c r="B138" s="12" t="s">
        <v>143</v>
      </c>
      <c r="C138" s="12" t="s">
        <v>157</v>
      </c>
      <c r="D138" s="12">
        <v>20235233133</v>
      </c>
      <c r="E138" s="12" t="s">
        <v>9</v>
      </c>
      <c r="F138" s="12" t="s">
        <v>10</v>
      </c>
    </row>
    <row r="139" s="3" customFormat="1" customHeight="1" spans="1:6">
      <c r="A139" s="9">
        <v>137</v>
      </c>
      <c r="B139" s="12" t="s">
        <v>143</v>
      </c>
      <c r="C139" s="12" t="s">
        <v>158</v>
      </c>
      <c r="D139" s="12">
        <v>20237833002</v>
      </c>
      <c r="E139" s="12" t="s">
        <v>9</v>
      </c>
      <c r="F139" s="12" t="s">
        <v>10</v>
      </c>
    </row>
    <row r="140" s="3" customFormat="1" customHeight="1" spans="1:6">
      <c r="A140" s="9">
        <v>138</v>
      </c>
      <c r="B140" s="12" t="s">
        <v>143</v>
      </c>
      <c r="C140" s="12" t="s">
        <v>159</v>
      </c>
      <c r="D140" s="12">
        <v>20237833003</v>
      </c>
      <c r="E140" s="12" t="s">
        <v>9</v>
      </c>
      <c r="F140" s="12" t="s">
        <v>10</v>
      </c>
    </row>
    <row r="141" s="3" customFormat="1" customHeight="1" spans="1:6">
      <c r="A141" s="9">
        <v>139</v>
      </c>
      <c r="B141" s="12" t="s">
        <v>143</v>
      </c>
      <c r="C141" s="12" t="s">
        <v>160</v>
      </c>
      <c r="D141" s="12">
        <v>20244033002</v>
      </c>
      <c r="E141" s="12" t="s">
        <v>9</v>
      </c>
      <c r="F141" s="12" t="s">
        <v>10</v>
      </c>
    </row>
    <row r="142" s="3" customFormat="1" customHeight="1" spans="1:6">
      <c r="A142" s="9">
        <v>140</v>
      </c>
      <c r="B142" s="12" t="s">
        <v>143</v>
      </c>
      <c r="C142" s="12" t="s">
        <v>161</v>
      </c>
      <c r="D142" s="18">
        <v>20244233059</v>
      </c>
      <c r="E142" s="12" t="s">
        <v>9</v>
      </c>
      <c r="F142" s="12" t="s">
        <v>10</v>
      </c>
    </row>
    <row r="143" s="3" customFormat="1" customHeight="1" spans="1:6">
      <c r="A143" s="9">
        <v>141</v>
      </c>
      <c r="B143" s="12" t="s">
        <v>143</v>
      </c>
      <c r="C143" s="12" t="s">
        <v>162</v>
      </c>
      <c r="D143" s="12">
        <v>20245233026</v>
      </c>
      <c r="E143" s="12" t="s">
        <v>9</v>
      </c>
      <c r="F143" s="12" t="s">
        <v>10</v>
      </c>
    </row>
    <row r="144" s="3" customFormat="1" customHeight="1" spans="1:6">
      <c r="A144" s="9">
        <v>142</v>
      </c>
      <c r="B144" s="12" t="s">
        <v>143</v>
      </c>
      <c r="C144" s="12" t="s">
        <v>163</v>
      </c>
      <c r="D144" s="12">
        <v>20245233086</v>
      </c>
      <c r="E144" s="12" t="s">
        <v>9</v>
      </c>
      <c r="F144" s="12" t="s">
        <v>10</v>
      </c>
    </row>
    <row r="145" s="3" customFormat="1" customHeight="1" spans="1:6">
      <c r="A145" s="9">
        <v>143</v>
      </c>
      <c r="B145" s="12" t="s">
        <v>164</v>
      </c>
      <c r="C145" s="12" t="s">
        <v>165</v>
      </c>
      <c r="D145" s="12">
        <v>20235235099</v>
      </c>
      <c r="E145" s="12" t="s">
        <v>9</v>
      </c>
      <c r="F145" s="12" t="s">
        <v>10</v>
      </c>
    </row>
    <row r="146" s="3" customFormat="1" customHeight="1" spans="1:6">
      <c r="A146" s="9">
        <v>144</v>
      </c>
      <c r="B146" s="12" t="s">
        <v>164</v>
      </c>
      <c r="C146" s="12" t="s">
        <v>166</v>
      </c>
      <c r="D146" s="12">
        <v>20235235098</v>
      </c>
      <c r="E146" s="12" t="s">
        <v>9</v>
      </c>
      <c r="F146" s="12" t="s">
        <v>10</v>
      </c>
    </row>
    <row r="147" s="3" customFormat="1" customHeight="1" spans="1:6">
      <c r="A147" s="9">
        <v>145</v>
      </c>
      <c r="B147" s="12" t="s">
        <v>164</v>
      </c>
      <c r="C147" s="12" t="s">
        <v>167</v>
      </c>
      <c r="D147" s="12">
        <v>20235235117</v>
      </c>
      <c r="E147" s="12" t="s">
        <v>9</v>
      </c>
      <c r="F147" s="12" t="s">
        <v>10</v>
      </c>
    </row>
    <row r="148" s="3" customFormat="1" customHeight="1" spans="1:6">
      <c r="A148" s="9">
        <v>146</v>
      </c>
      <c r="B148" s="12" t="s">
        <v>164</v>
      </c>
      <c r="C148" s="12" t="s">
        <v>168</v>
      </c>
      <c r="D148" s="12">
        <v>20245235079</v>
      </c>
      <c r="E148" s="12" t="s">
        <v>9</v>
      </c>
      <c r="F148" s="12" t="s">
        <v>10</v>
      </c>
    </row>
    <row r="149" s="3" customFormat="1" customHeight="1" spans="1:6">
      <c r="A149" s="9">
        <v>147</v>
      </c>
      <c r="B149" s="12" t="s">
        <v>164</v>
      </c>
      <c r="C149" s="12" t="s">
        <v>169</v>
      </c>
      <c r="D149" s="12">
        <v>20235235068</v>
      </c>
      <c r="E149" s="12" t="s">
        <v>9</v>
      </c>
      <c r="F149" s="12" t="s">
        <v>10</v>
      </c>
    </row>
    <row r="150" s="3" customFormat="1" customHeight="1" spans="1:6">
      <c r="A150" s="9">
        <v>148</v>
      </c>
      <c r="B150" s="12" t="s">
        <v>164</v>
      </c>
      <c r="C150" s="12" t="s">
        <v>170</v>
      </c>
      <c r="D150" s="12">
        <v>20235235074</v>
      </c>
      <c r="E150" s="12" t="s">
        <v>9</v>
      </c>
      <c r="F150" s="12" t="s">
        <v>10</v>
      </c>
    </row>
    <row r="151" s="3" customFormat="1" customHeight="1" spans="1:6">
      <c r="A151" s="9">
        <v>149</v>
      </c>
      <c r="B151" s="12" t="s">
        <v>164</v>
      </c>
      <c r="C151" s="12" t="s">
        <v>171</v>
      </c>
      <c r="D151" s="12">
        <v>20235235119</v>
      </c>
      <c r="E151" s="12" t="s">
        <v>9</v>
      </c>
      <c r="F151" s="12" t="s">
        <v>10</v>
      </c>
    </row>
    <row r="152" s="3" customFormat="1" customHeight="1" spans="1:6">
      <c r="A152" s="9">
        <v>150</v>
      </c>
      <c r="B152" s="12" t="s">
        <v>164</v>
      </c>
      <c r="C152" s="12" t="s">
        <v>172</v>
      </c>
      <c r="D152" s="12">
        <v>20235235100</v>
      </c>
      <c r="E152" s="12" t="s">
        <v>9</v>
      </c>
      <c r="F152" s="12" t="s">
        <v>10</v>
      </c>
    </row>
    <row r="153" s="3" customFormat="1" customHeight="1" spans="1:6">
      <c r="A153" s="9">
        <v>151</v>
      </c>
      <c r="B153" s="12" t="s">
        <v>164</v>
      </c>
      <c r="C153" s="12" t="s">
        <v>173</v>
      </c>
      <c r="D153" s="12">
        <v>20245235099</v>
      </c>
      <c r="E153" s="12" t="s">
        <v>9</v>
      </c>
      <c r="F153" s="12" t="s">
        <v>10</v>
      </c>
    </row>
    <row r="154" s="3" customFormat="1" customHeight="1" spans="1:6">
      <c r="A154" s="9">
        <v>152</v>
      </c>
      <c r="B154" s="12" t="s">
        <v>164</v>
      </c>
      <c r="C154" s="12" t="s">
        <v>174</v>
      </c>
      <c r="D154" s="12">
        <v>20245235013</v>
      </c>
      <c r="E154" s="12" t="s">
        <v>9</v>
      </c>
      <c r="F154" s="12" t="s">
        <v>10</v>
      </c>
    </row>
    <row r="155" s="3" customFormat="1" customHeight="1" spans="1:6">
      <c r="A155" s="9">
        <v>153</v>
      </c>
      <c r="B155" s="12" t="s">
        <v>164</v>
      </c>
      <c r="C155" s="12" t="s">
        <v>175</v>
      </c>
      <c r="D155" s="12">
        <v>20245235049</v>
      </c>
      <c r="E155" s="12" t="s">
        <v>9</v>
      </c>
      <c r="F155" s="12" t="s">
        <v>10</v>
      </c>
    </row>
    <row r="156" s="3" customFormat="1" customHeight="1" spans="1:6">
      <c r="A156" s="9">
        <v>154</v>
      </c>
      <c r="B156" s="12" t="s">
        <v>164</v>
      </c>
      <c r="C156" s="12" t="s">
        <v>176</v>
      </c>
      <c r="D156" s="12">
        <v>20245235102</v>
      </c>
      <c r="E156" s="12" t="s">
        <v>9</v>
      </c>
      <c r="F156" s="12" t="s">
        <v>10</v>
      </c>
    </row>
    <row r="157" s="3" customFormat="1" customHeight="1" spans="1:6">
      <c r="A157" s="9">
        <v>155</v>
      </c>
      <c r="B157" s="12" t="s">
        <v>164</v>
      </c>
      <c r="C157" s="12" t="s">
        <v>177</v>
      </c>
      <c r="D157" s="12">
        <v>20235235118</v>
      </c>
      <c r="E157" s="12" t="s">
        <v>9</v>
      </c>
      <c r="F157" s="12" t="s">
        <v>10</v>
      </c>
    </row>
    <row r="158" s="3" customFormat="1" customHeight="1" spans="1:6">
      <c r="A158" s="9">
        <v>156</v>
      </c>
      <c r="B158" s="12" t="s">
        <v>164</v>
      </c>
      <c r="C158" s="12" t="s">
        <v>178</v>
      </c>
      <c r="D158" s="12">
        <v>20245235017</v>
      </c>
      <c r="E158" s="12" t="s">
        <v>9</v>
      </c>
      <c r="F158" s="12" t="s">
        <v>10</v>
      </c>
    </row>
    <row r="159" s="3" customFormat="1" customHeight="1" spans="1:6">
      <c r="A159" s="9">
        <v>157</v>
      </c>
      <c r="B159" s="12" t="s">
        <v>179</v>
      </c>
      <c r="C159" s="20" t="s">
        <v>180</v>
      </c>
      <c r="D159" s="20">
        <v>20237834001</v>
      </c>
      <c r="E159" s="12" t="s">
        <v>9</v>
      </c>
      <c r="F159" s="12" t="s">
        <v>10</v>
      </c>
    </row>
    <row r="160" s="3" customFormat="1" customHeight="1" spans="1:6">
      <c r="A160" s="9">
        <v>158</v>
      </c>
      <c r="B160" s="12" t="s">
        <v>179</v>
      </c>
      <c r="C160" s="47" t="s">
        <v>181</v>
      </c>
      <c r="D160" s="20">
        <v>20247834005</v>
      </c>
      <c r="E160" s="12" t="s">
        <v>9</v>
      </c>
      <c r="F160" s="12" t="s">
        <v>10</v>
      </c>
    </row>
    <row r="161" s="3" customFormat="1" customHeight="1" spans="1:6">
      <c r="A161" s="9">
        <v>159</v>
      </c>
      <c r="B161" s="12" t="s">
        <v>179</v>
      </c>
      <c r="C161" s="20" t="s">
        <v>182</v>
      </c>
      <c r="D161" s="20">
        <v>20234234023</v>
      </c>
      <c r="E161" s="12" t="s">
        <v>9</v>
      </c>
      <c r="F161" s="12" t="s">
        <v>10</v>
      </c>
    </row>
    <row r="162" s="3" customFormat="1" customHeight="1" spans="1:6">
      <c r="A162" s="9">
        <v>160</v>
      </c>
      <c r="B162" s="12" t="s">
        <v>179</v>
      </c>
      <c r="C162" s="20" t="s">
        <v>183</v>
      </c>
      <c r="D162" s="20">
        <v>20235234095</v>
      </c>
      <c r="E162" s="12" t="s">
        <v>9</v>
      </c>
      <c r="F162" s="12" t="s">
        <v>10</v>
      </c>
    </row>
    <row r="163" s="3" customFormat="1" customHeight="1" spans="1:6">
      <c r="A163" s="9">
        <v>161</v>
      </c>
      <c r="B163" s="12" t="s">
        <v>179</v>
      </c>
      <c r="C163" s="20" t="s">
        <v>184</v>
      </c>
      <c r="D163" s="20">
        <v>20235234038</v>
      </c>
      <c r="E163" s="12" t="s">
        <v>9</v>
      </c>
      <c r="F163" s="12" t="s">
        <v>10</v>
      </c>
    </row>
    <row r="164" s="3" customFormat="1" customHeight="1" spans="1:6">
      <c r="A164" s="9">
        <v>162</v>
      </c>
      <c r="B164" s="12" t="s">
        <v>179</v>
      </c>
      <c r="C164" s="20" t="s">
        <v>185</v>
      </c>
      <c r="D164" s="20">
        <v>20235234085</v>
      </c>
      <c r="E164" s="12" t="s">
        <v>9</v>
      </c>
      <c r="F164" s="12" t="s">
        <v>10</v>
      </c>
    </row>
    <row r="165" s="3" customFormat="1" customHeight="1" spans="1:6">
      <c r="A165" s="9">
        <v>163</v>
      </c>
      <c r="B165" s="12" t="s">
        <v>179</v>
      </c>
      <c r="C165" s="20" t="s">
        <v>186</v>
      </c>
      <c r="D165" s="20">
        <v>20235234034</v>
      </c>
      <c r="E165" s="12" t="s">
        <v>9</v>
      </c>
      <c r="F165" s="12" t="s">
        <v>10</v>
      </c>
    </row>
    <row r="166" s="3" customFormat="1" customHeight="1" spans="1:6">
      <c r="A166" s="9">
        <v>164</v>
      </c>
      <c r="B166" s="12" t="s">
        <v>179</v>
      </c>
      <c r="C166" s="20" t="s">
        <v>187</v>
      </c>
      <c r="D166" s="20">
        <v>20235234024</v>
      </c>
      <c r="E166" s="12" t="s">
        <v>9</v>
      </c>
      <c r="F166" s="12" t="s">
        <v>10</v>
      </c>
    </row>
    <row r="167" s="3" customFormat="1" customHeight="1" spans="1:6">
      <c r="A167" s="9">
        <v>165</v>
      </c>
      <c r="B167" s="12" t="s">
        <v>179</v>
      </c>
      <c r="C167" s="20" t="s">
        <v>188</v>
      </c>
      <c r="D167" s="20">
        <v>20244234009</v>
      </c>
      <c r="E167" s="12" t="s">
        <v>9</v>
      </c>
      <c r="F167" s="12" t="s">
        <v>10</v>
      </c>
    </row>
    <row r="168" s="3" customFormat="1" customHeight="1" spans="1:6">
      <c r="A168" s="9">
        <v>166</v>
      </c>
      <c r="B168" s="12" t="s">
        <v>179</v>
      </c>
      <c r="C168" s="20" t="s">
        <v>189</v>
      </c>
      <c r="D168" s="20">
        <v>20245234091</v>
      </c>
      <c r="E168" s="12" t="s">
        <v>9</v>
      </c>
      <c r="F168" s="12" t="s">
        <v>10</v>
      </c>
    </row>
    <row r="169" s="3" customFormat="1" customHeight="1" spans="1:6">
      <c r="A169" s="9">
        <v>167</v>
      </c>
      <c r="B169" s="12" t="s">
        <v>179</v>
      </c>
      <c r="C169" s="20" t="s">
        <v>190</v>
      </c>
      <c r="D169" s="20">
        <v>20245234001</v>
      </c>
      <c r="E169" s="12" t="s">
        <v>9</v>
      </c>
      <c r="F169" s="12" t="s">
        <v>10</v>
      </c>
    </row>
    <row r="170" s="3" customFormat="1" customHeight="1" spans="1:6">
      <c r="A170" s="9">
        <v>168</v>
      </c>
      <c r="B170" s="12" t="s">
        <v>179</v>
      </c>
      <c r="C170" s="19" t="s">
        <v>191</v>
      </c>
      <c r="D170" s="20">
        <v>20245234094</v>
      </c>
      <c r="E170" s="12" t="s">
        <v>9</v>
      </c>
      <c r="F170" s="12" t="s">
        <v>10</v>
      </c>
    </row>
    <row r="171" s="3" customFormat="1" customHeight="1" spans="1:6">
      <c r="A171" s="9">
        <v>169</v>
      </c>
      <c r="B171" s="12" t="s">
        <v>179</v>
      </c>
      <c r="C171" s="20" t="s">
        <v>192</v>
      </c>
      <c r="D171" s="20">
        <v>20245234098</v>
      </c>
      <c r="E171" s="12" t="s">
        <v>9</v>
      </c>
      <c r="F171" s="12" t="s">
        <v>10</v>
      </c>
    </row>
    <row r="172" s="3" customFormat="1" customHeight="1" spans="1:6">
      <c r="A172" s="9">
        <v>170</v>
      </c>
      <c r="B172" s="12" t="s">
        <v>179</v>
      </c>
      <c r="C172" s="20" t="s">
        <v>193</v>
      </c>
      <c r="D172" s="20">
        <v>20245234016</v>
      </c>
      <c r="E172" s="12" t="s">
        <v>9</v>
      </c>
      <c r="F172" s="12" t="s">
        <v>10</v>
      </c>
    </row>
    <row r="173" s="3" customFormat="1" customHeight="1" spans="1:6">
      <c r="A173" s="9">
        <v>171</v>
      </c>
      <c r="B173" s="12" t="s">
        <v>194</v>
      </c>
      <c r="C173" s="12" t="s">
        <v>195</v>
      </c>
      <c r="D173" s="12">
        <v>20245256023</v>
      </c>
      <c r="E173" s="12" t="s">
        <v>9</v>
      </c>
      <c r="F173" s="12" t="s">
        <v>10</v>
      </c>
    </row>
    <row r="174" s="3" customFormat="1" customHeight="1" spans="1:6">
      <c r="A174" s="9">
        <v>172</v>
      </c>
      <c r="B174" s="12" t="s">
        <v>194</v>
      </c>
      <c r="C174" s="12" t="s">
        <v>196</v>
      </c>
      <c r="D174" s="12">
        <v>20234256015</v>
      </c>
      <c r="E174" s="12" t="s">
        <v>9</v>
      </c>
      <c r="F174" s="12" t="s">
        <v>10</v>
      </c>
    </row>
    <row r="175" s="3" customFormat="1" customHeight="1" spans="1:6">
      <c r="A175" s="9">
        <v>173</v>
      </c>
      <c r="B175" s="12" t="s">
        <v>194</v>
      </c>
      <c r="C175" s="12" t="s">
        <v>197</v>
      </c>
      <c r="D175" s="12">
        <v>20234256004</v>
      </c>
      <c r="E175" s="12" t="s">
        <v>9</v>
      </c>
      <c r="F175" s="12" t="s">
        <v>10</v>
      </c>
    </row>
    <row r="176" s="3" customFormat="1" customHeight="1" spans="1:6">
      <c r="A176" s="9">
        <v>174</v>
      </c>
      <c r="B176" s="12" t="s">
        <v>194</v>
      </c>
      <c r="C176" s="12" t="s">
        <v>198</v>
      </c>
      <c r="D176" s="12">
        <v>20247856004</v>
      </c>
      <c r="E176" s="12" t="s">
        <v>9</v>
      </c>
      <c r="F176" s="12" t="s">
        <v>10</v>
      </c>
    </row>
    <row r="177" s="3" customFormat="1" customHeight="1" spans="1:6">
      <c r="A177" s="9">
        <v>175</v>
      </c>
      <c r="B177" s="12" t="s">
        <v>194</v>
      </c>
      <c r="C177" s="12" t="s">
        <v>199</v>
      </c>
      <c r="D177" s="12">
        <v>20234056001</v>
      </c>
      <c r="E177" s="12" t="s">
        <v>9</v>
      </c>
      <c r="F177" s="12" t="s">
        <v>10</v>
      </c>
    </row>
    <row r="178" s="3" customFormat="1" customHeight="1" spans="1:6">
      <c r="A178" s="9">
        <v>176</v>
      </c>
      <c r="B178" s="12" t="s">
        <v>194</v>
      </c>
      <c r="C178" s="12" t="s">
        <v>200</v>
      </c>
      <c r="D178" s="12">
        <v>20247856002</v>
      </c>
      <c r="E178" s="12" t="s">
        <v>9</v>
      </c>
      <c r="F178" s="12" t="s">
        <v>10</v>
      </c>
    </row>
    <row r="179" s="3" customFormat="1" customHeight="1" spans="1:6">
      <c r="A179" s="9">
        <v>177</v>
      </c>
      <c r="B179" s="12" t="s">
        <v>194</v>
      </c>
      <c r="C179" s="12" t="s">
        <v>201</v>
      </c>
      <c r="D179" s="12">
        <v>20237856006</v>
      </c>
      <c r="E179" s="12" t="s">
        <v>9</v>
      </c>
      <c r="F179" s="12" t="s">
        <v>10</v>
      </c>
    </row>
    <row r="180" s="3" customFormat="1" customHeight="1" spans="1:6">
      <c r="A180" s="9">
        <v>178</v>
      </c>
      <c r="B180" s="18" t="s">
        <v>202</v>
      </c>
      <c r="C180" s="18" t="s">
        <v>203</v>
      </c>
      <c r="D180" s="21">
        <v>20234250031</v>
      </c>
      <c r="E180" s="12" t="s">
        <v>9</v>
      </c>
      <c r="F180" s="12" t="s">
        <v>10</v>
      </c>
    </row>
    <row r="181" s="3" customFormat="1" customHeight="1" spans="1:6">
      <c r="A181" s="9">
        <v>179</v>
      </c>
      <c r="B181" s="18" t="s">
        <v>202</v>
      </c>
      <c r="C181" s="18" t="s">
        <v>204</v>
      </c>
      <c r="D181" s="21">
        <v>20234250034</v>
      </c>
      <c r="E181" s="12" t="s">
        <v>9</v>
      </c>
      <c r="F181" s="12" t="s">
        <v>10</v>
      </c>
    </row>
    <row r="182" s="3" customFormat="1" customHeight="1" spans="1:6">
      <c r="A182" s="9">
        <v>180</v>
      </c>
      <c r="B182" s="18" t="s">
        <v>202</v>
      </c>
      <c r="C182" s="18" t="s">
        <v>205</v>
      </c>
      <c r="D182" s="21">
        <v>20244050004</v>
      </c>
      <c r="E182" s="12" t="s">
        <v>9</v>
      </c>
      <c r="F182" s="12" t="s">
        <v>10</v>
      </c>
    </row>
    <row r="183" s="3" customFormat="1" customHeight="1" spans="1:6">
      <c r="A183" s="9">
        <v>181</v>
      </c>
      <c r="B183" s="18" t="s">
        <v>206</v>
      </c>
      <c r="C183" s="18" t="s">
        <v>207</v>
      </c>
      <c r="D183" s="21">
        <v>20244250001</v>
      </c>
      <c r="E183" s="12" t="s">
        <v>9</v>
      </c>
      <c r="F183" s="12" t="s">
        <v>10</v>
      </c>
    </row>
    <row r="184" s="3" customFormat="1" customHeight="1" spans="1:6">
      <c r="A184" s="9">
        <v>182</v>
      </c>
      <c r="B184" s="18" t="s">
        <v>208</v>
      </c>
      <c r="C184" s="18" t="s">
        <v>209</v>
      </c>
      <c r="D184" s="21">
        <v>20244021006</v>
      </c>
      <c r="E184" s="12" t="s">
        <v>9</v>
      </c>
      <c r="F184" s="12" t="s">
        <v>10</v>
      </c>
    </row>
    <row r="185" s="3" customFormat="1" customHeight="1" spans="1:6">
      <c r="A185" s="9">
        <v>183</v>
      </c>
      <c r="B185" s="18" t="s">
        <v>210</v>
      </c>
      <c r="C185" s="18" t="s">
        <v>211</v>
      </c>
      <c r="D185" s="21">
        <v>20234050008</v>
      </c>
      <c r="E185" s="12" t="s">
        <v>9</v>
      </c>
      <c r="F185" s="12" t="s">
        <v>10</v>
      </c>
    </row>
    <row r="186" s="3" customFormat="1" customHeight="1" spans="1:6">
      <c r="A186" s="9">
        <v>184</v>
      </c>
      <c r="B186" s="18" t="s">
        <v>212</v>
      </c>
      <c r="C186" s="18" t="s">
        <v>213</v>
      </c>
      <c r="D186" s="21">
        <v>20234250045</v>
      </c>
      <c r="E186" s="12" t="s">
        <v>9</v>
      </c>
      <c r="F186" s="12" t="s">
        <v>10</v>
      </c>
    </row>
    <row r="187" s="3" customFormat="1" customHeight="1" spans="1:6">
      <c r="A187" s="9">
        <v>185</v>
      </c>
      <c r="B187" s="14" t="s">
        <v>214</v>
      </c>
      <c r="C187" s="14" t="s">
        <v>215</v>
      </c>
      <c r="D187" s="23">
        <v>20235255016</v>
      </c>
      <c r="E187" s="12" t="s">
        <v>9</v>
      </c>
      <c r="F187" s="12" t="s">
        <v>10</v>
      </c>
    </row>
    <row r="188" s="3" customFormat="1" customHeight="1" spans="1:6">
      <c r="A188" s="9">
        <v>186</v>
      </c>
      <c r="B188" s="14" t="s">
        <v>216</v>
      </c>
      <c r="C188" s="14" t="s">
        <v>217</v>
      </c>
      <c r="D188" s="23">
        <v>20235255028</v>
      </c>
      <c r="E188" s="12" t="s">
        <v>9</v>
      </c>
      <c r="F188" s="12" t="s">
        <v>10</v>
      </c>
    </row>
    <row r="189" s="3" customFormat="1" customHeight="1" spans="1:6">
      <c r="A189" s="9">
        <v>187</v>
      </c>
      <c r="B189" s="14" t="s">
        <v>218</v>
      </c>
      <c r="C189" s="14" t="s">
        <v>219</v>
      </c>
      <c r="D189" s="23">
        <v>20245255015</v>
      </c>
      <c r="E189" s="12" t="s">
        <v>9</v>
      </c>
      <c r="F189" s="12" t="s">
        <v>10</v>
      </c>
    </row>
    <row r="190" s="3" customFormat="1" customHeight="1" spans="1:6">
      <c r="A190" s="9">
        <v>188</v>
      </c>
      <c r="B190" s="14" t="s">
        <v>218</v>
      </c>
      <c r="C190" s="48" t="s">
        <v>220</v>
      </c>
      <c r="D190" s="48">
        <v>20245255013</v>
      </c>
      <c r="E190" s="12" t="s">
        <v>9</v>
      </c>
      <c r="F190" s="12" t="s">
        <v>10</v>
      </c>
    </row>
    <row r="191" s="3" customFormat="1" customHeight="1" spans="1:6">
      <c r="A191" s="9">
        <v>189</v>
      </c>
      <c r="B191" s="14" t="s">
        <v>221</v>
      </c>
      <c r="C191" s="14" t="s">
        <v>222</v>
      </c>
      <c r="D191" s="23">
        <v>20235255036</v>
      </c>
      <c r="E191" s="12" t="s">
        <v>9</v>
      </c>
      <c r="F191" s="12" t="s">
        <v>10</v>
      </c>
    </row>
    <row r="192" s="3" customFormat="1" customHeight="1" spans="1:6">
      <c r="A192" s="9">
        <v>190</v>
      </c>
      <c r="B192" s="14" t="s">
        <v>223</v>
      </c>
      <c r="C192" s="14" t="s">
        <v>224</v>
      </c>
      <c r="D192" s="23">
        <v>20245255031</v>
      </c>
      <c r="E192" s="12" t="s">
        <v>9</v>
      </c>
      <c r="F192" s="12" t="s">
        <v>10</v>
      </c>
    </row>
    <row r="193" s="3" customFormat="1" customHeight="1" spans="1:6">
      <c r="A193" s="49"/>
      <c r="B193" s="49"/>
      <c r="C193" s="49"/>
      <c r="D193" s="49"/>
      <c r="E193" s="49"/>
      <c r="F193" s="49"/>
    </row>
    <row r="194" s="3" customFormat="1" customHeight="1" spans="1:6">
      <c r="A194" s="12">
        <v>1</v>
      </c>
      <c r="B194" s="12" t="s">
        <v>31</v>
      </c>
      <c r="C194" s="12" t="s">
        <v>225</v>
      </c>
      <c r="D194" s="12">
        <v>20235247003</v>
      </c>
      <c r="E194" s="12" t="s">
        <v>226</v>
      </c>
      <c r="F194" s="12" t="s">
        <v>10</v>
      </c>
    </row>
    <row r="195" s="3" customFormat="1" customHeight="1" spans="1:6">
      <c r="A195" s="12">
        <v>2</v>
      </c>
      <c r="B195" s="12" t="s">
        <v>31</v>
      </c>
      <c r="C195" s="12" t="s">
        <v>227</v>
      </c>
      <c r="D195" s="12">
        <v>20235247042</v>
      </c>
      <c r="E195" s="12" t="s">
        <v>226</v>
      </c>
      <c r="F195" s="12" t="s">
        <v>10</v>
      </c>
    </row>
    <row r="196" s="3" customFormat="1" customHeight="1" spans="1:6">
      <c r="A196" s="12">
        <v>3</v>
      </c>
      <c r="B196" s="12" t="s">
        <v>31</v>
      </c>
      <c r="C196" s="12" t="s">
        <v>228</v>
      </c>
      <c r="D196" s="12">
        <v>20235247072</v>
      </c>
      <c r="E196" s="12" t="s">
        <v>226</v>
      </c>
      <c r="F196" s="12" t="s">
        <v>10</v>
      </c>
    </row>
    <row r="197" s="3" customFormat="1" customHeight="1" spans="1:6">
      <c r="A197" s="12">
        <v>4</v>
      </c>
      <c r="B197" s="12" t="s">
        <v>31</v>
      </c>
      <c r="C197" s="12" t="s">
        <v>229</v>
      </c>
      <c r="D197" s="12">
        <v>20234247005</v>
      </c>
      <c r="E197" s="12" t="s">
        <v>226</v>
      </c>
      <c r="F197" s="12" t="s">
        <v>10</v>
      </c>
    </row>
    <row r="198" s="3" customFormat="1" customHeight="1" spans="1:6">
      <c r="A198" s="12">
        <v>5</v>
      </c>
      <c r="B198" s="12" t="s">
        <v>31</v>
      </c>
      <c r="C198" s="12" t="s">
        <v>230</v>
      </c>
      <c r="D198" s="12">
        <v>20234247004</v>
      </c>
      <c r="E198" s="12" t="s">
        <v>226</v>
      </c>
      <c r="F198" s="12" t="s">
        <v>10</v>
      </c>
    </row>
    <row r="199" s="3" customFormat="1" customHeight="1" spans="1:6">
      <c r="A199" s="12">
        <v>6</v>
      </c>
      <c r="B199" s="12" t="s">
        <v>208</v>
      </c>
      <c r="C199" s="12" t="s">
        <v>231</v>
      </c>
      <c r="D199" s="12">
        <v>20234257003</v>
      </c>
      <c r="E199" s="12" t="s">
        <v>226</v>
      </c>
      <c r="F199" s="12" t="s">
        <v>10</v>
      </c>
    </row>
    <row r="200" s="3" customFormat="1" customHeight="1" spans="1:6">
      <c r="A200" s="12">
        <v>7</v>
      </c>
      <c r="B200" s="12" t="s">
        <v>7</v>
      </c>
      <c r="C200" s="12" t="s">
        <v>232</v>
      </c>
      <c r="D200" s="12">
        <v>20234221035</v>
      </c>
      <c r="E200" s="12" t="s">
        <v>226</v>
      </c>
      <c r="F200" s="12" t="s">
        <v>10</v>
      </c>
    </row>
    <row r="201" s="3" customFormat="1" customHeight="1" spans="1:6">
      <c r="A201" s="12">
        <v>8</v>
      </c>
      <c r="B201" s="12" t="s">
        <v>31</v>
      </c>
      <c r="C201" s="12" t="s">
        <v>233</v>
      </c>
      <c r="D201" s="12">
        <v>20235247098</v>
      </c>
      <c r="E201" s="12" t="s">
        <v>226</v>
      </c>
      <c r="F201" s="12" t="s">
        <v>10</v>
      </c>
    </row>
    <row r="202" s="3" customFormat="1" customHeight="1" spans="1:6">
      <c r="A202" s="12">
        <v>9</v>
      </c>
      <c r="B202" s="12" t="s">
        <v>79</v>
      </c>
      <c r="C202" s="12" t="s">
        <v>234</v>
      </c>
      <c r="D202" s="12">
        <v>20234221004</v>
      </c>
      <c r="E202" s="12" t="s">
        <v>226</v>
      </c>
      <c r="F202" s="12" t="s">
        <v>10</v>
      </c>
    </row>
    <row r="203" s="1" customFormat="1" customHeight="1" spans="1:6">
      <c r="A203" s="12">
        <v>10</v>
      </c>
      <c r="B203" s="12" t="s">
        <v>16</v>
      </c>
      <c r="C203" s="12" t="s">
        <v>235</v>
      </c>
      <c r="D203" s="12">
        <v>20234020026</v>
      </c>
      <c r="E203" s="12" t="s">
        <v>226</v>
      </c>
      <c r="F203" s="12" t="s">
        <v>10</v>
      </c>
    </row>
    <row r="204" s="4" customFormat="1" customHeight="1" spans="1:6">
      <c r="A204" s="12">
        <v>11</v>
      </c>
      <c r="B204" s="25" t="s">
        <v>31</v>
      </c>
      <c r="C204" s="25" t="s">
        <v>236</v>
      </c>
      <c r="D204" s="25">
        <v>20234047009</v>
      </c>
      <c r="E204" s="25" t="s">
        <v>226</v>
      </c>
      <c r="F204" s="25" t="s">
        <v>10</v>
      </c>
    </row>
    <row r="205" s="3" customFormat="1" customHeight="1" spans="1:6">
      <c r="A205" s="12">
        <v>12</v>
      </c>
      <c r="B205" s="12" t="s">
        <v>7</v>
      </c>
      <c r="C205" s="12" t="s">
        <v>237</v>
      </c>
      <c r="D205" s="12">
        <v>20234221062</v>
      </c>
      <c r="E205" s="12" t="s">
        <v>226</v>
      </c>
      <c r="F205" s="12" t="s">
        <v>10</v>
      </c>
    </row>
    <row r="206" s="3" customFormat="1" customHeight="1" spans="1:6">
      <c r="A206" s="12">
        <v>13</v>
      </c>
      <c r="B206" s="12" t="s">
        <v>7</v>
      </c>
      <c r="C206" s="12" t="s">
        <v>238</v>
      </c>
      <c r="D206" s="12">
        <v>20234221061</v>
      </c>
      <c r="E206" s="12" t="s">
        <v>226</v>
      </c>
      <c r="F206" s="12" t="s">
        <v>10</v>
      </c>
    </row>
    <row r="207" s="3" customFormat="1" customHeight="1" spans="1:6">
      <c r="A207" s="12">
        <v>14</v>
      </c>
      <c r="B207" s="12" t="s">
        <v>7</v>
      </c>
      <c r="C207" s="12" t="s">
        <v>239</v>
      </c>
      <c r="D207" s="12">
        <v>20234221037</v>
      </c>
      <c r="E207" s="12" t="s">
        <v>226</v>
      </c>
      <c r="F207" s="12" t="s">
        <v>10</v>
      </c>
    </row>
    <row r="208" s="4" customFormat="1" customHeight="1" spans="1:6">
      <c r="A208" s="12">
        <v>15</v>
      </c>
      <c r="B208" s="25" t="s">
        <v>7</v>
      </c>
      <c r="C208" s="25" t="s">
        <v>240</v>
      </c>
      <c r="D208" s="25">
        <v>20234221079</v>
      </c>
      <c r="E208" s="25" t="s">
        <v>226</v>
      </c>
      <c r="F208" s="25" t="s">
        <v>10</v>
      </c>
    </row>
    <row r="209" s="3" customFormat="1" customHeight="1" spans="1:6">
      <c r="A209" s="12">
        <v>16</v>
      </c>
      <c r="B209" s="11" t="s">
        <v>16</v>
      </c>
      <c r="C209" s="11" t="s">
        <v>241</v>
      </c>
      <c r="D209" s="11">
        <v>20234020003</v>
      </c>
      <c r="E209" s="12" t="s">
        <v>226</v>
      </c>
      <c r="F209" s="12" t="s">
        <v>10</v>
      </c>
    </row>
    <row r="210" s="3" customFormat="1" customHeight="1" spans="1:6">
      <c r="A210" s="12">
        <v>17</v>
      </c>
      <c r="B210" s="11" t="s">
        <v>16</v>
      </c>
      <c r="C210" s="11" t="s">
        <v>242</v>
      </c>
      <c r="D210" s="11">
        <v>20234020005</v>
      </c>
      <c r="E210" s="12" t="s">
        <v>226</v>
      </c>
      <c r="F210" s="12" t="s">
        <v>10</v>
      </c>
    </row>
    <row r="211" s="3" customFormat="1" customHeight="1" spans="1:6">
      <c r="A211" s="12">
        <v>18</v>
      </c>
      <c r="B211" s="11" t="s">
        <v>16</v>
      </c>
      <c r="C211" s="11" t="s">
        <v>243</v>
      </c>
      <c r="D211" s="11">
        <v>20234020011</v>
      </c>
      <c r="E211" s="12" t="s">
        <v>226</v>
      </c>
      <c r="F211" s="12" t="s">
        <v>10</v>
      </c>
    </row>
    <row r="212" s="3" customFormat="1" customHeight="1" spans="1:6">
      <c r="A212" s="12">
        <v>19</v>
      </c>
      <c r="B212" s="11" t="s">
        <v>16</v>
      </c>
      <c r="C212" s="11" t="s">
        <v>244</v>
      </c>
      <c r="D212" s="11">
        <v>20234220110</v>
      </c>
      <c r="E212" s="12" t="s">
        <v>226</v>
      </c>
      <c r="F212" s="12" t="s">
        <v>10</v>
      </c>
    </row>
    <row r="213" s="3" customFormat="1" customHeight="1" spans="1:6">
      <c r="A213" s="12">
        <v>20</v>
      </c>
      <c r="B213" s="11" t="s">
        <v>16</v>
      </c>
      <c r="C213" s="11" t="s">
        <v>245</v>
      </c>
      <c r="D213" s="11">
        <v>20234220006</v>
      </c>
      <c r="E213" s="12" t="s">
        <v>226</v>
      </c>
      <c r="F213" s="12" t="s">
        <v>10</v>
      </c>
    </row>
    <row r="214" s="3" customFormat="1" customHeight="1" spans="1:6">
      <c r="A214" s="12">
        <v>21</v>
      </c>
      <c r="B214" s="11" t="s">
        <v>16</v>
      </c>
      <c r="C214" s="11" t="s">
        <v>246</v>
      </c>
      <c r="D214" s="11">
        <v>20234220013</v>
      </c>
      <c r="E214" s="12" t="s">
        <v>226</v>
      </c>
      <c r="F214" s="12" t="s">
        <v>10</v>
      </c>
    </row>
    <row r="215" s="3" customFormat="1" customHeight="1" spans="1:6">
      <c r="A215" s="12">
        <v>22</v>
      </c>
      <c r="B215" s="11" t="s">
        <v>16</v>
      </c>
      <c r="C215" s="11" t="s">
        <v>247</v>
      </c>
      <c r="D215" s="11">
        <v>20234220062</v>
      </c>
      <c r="E215" s="12" t="s">
        <v>226</v>
      </c>
      <c r="F215" s="12" t="s">
        <v>10</v>
      </c>
    </row>
    <row r="216" customHeight="1" spans="1:6">
      <c r="A216" s="12">
        <v>23</v>
      </c>
      <c r="B216" s="12" t="s">
        <v>31</v>
      </c>
      <c r="C216" s="12" t="s">
        <v>248</v>
      </c>
      <c r="D216" s="12">
        <v>20225247017</v>
      </c>
      <c r="E216" s="12" t="s">
        <v>226</v>
      </c>
      <c r="F216" s="12" t="s">
        <v>10</v>
      </c>
    </row>
    <row r="217" customHeight="1" spans="1:6">
      <c r="A217" s="12">
        <v>24</v>
      </c>
      <c r="B217" s="12" t="s">
        <v>31</v>
      </c>
      <c r="C217" s="12" t="s">
        <v>249</v>
      </c>
      <c r="D217" s="12">
        <v>20225247065</v>
      </c>
      <c r="E217" s="12" t="s">
        <v>226</v>
      </c>
      <c r="F217" s="12" t="s">
        <v>10</v>
      </c>
    </row>
    <row r="218" customHeight="1" spans="1:6">
      <c r="A218" s="12">
        <v>25</v>
      </c>
      <c r="B218" s="12" t="s">
        <v>31</v>
      </c>
      <c r="C218" s="12" t="s">
        <v>250</v>
      </c>
      <c r="D218" s="12">
        <v>20234247017</v>
      </c>
      <c r="E218" s="12" t="s">
        <v>226</v>
      </c>
      <c r="F218" s="12" t="s">
        <v>10</v>
      </c>
    </row>
    <row r="219" customHeight="1" spans="1:6">
      <c r="A219" s="12">
        <v>26</v>
      </c>
      <c r="B219" s="12" t="s">
        <v>31</v>
      </c>
      <c r="C219" s="12" t="s">
        <v>251</v>
      </c>
      <c r="D219" s="12">
        <v>20234247024</v>
      </c>
      <c r="E219" s="12" t="s">
        <v>226</v>
      </c>
      <c r="F219" s="12" t="s">
        <v>10</v>
      </c>
    </row>
    <row r="220" customHeight="1" spans="1:6">
      <c r="A220" s="12">
        <v>27</v>
      </c>
      <c r="B220" s="12" t="s">
        <v>31</v>
      </c>
      <c r="C220" s="12" t="s">
        <v>252</v>
      </c>
      <c r="D220" s="12">
        <v>20235247005</v>
      </c>
      <c r="E220" s="12" t="s">
        <v>226</v>
      </c>
      <c r="F220" s="12" t="s">
        <v>10</v>
      </c>
    </row>
    <row r="221" customHeight="1" spans="1:6">
      <c r="A221" s="12">
        <v>28</v>
      </c>
      <c r="B221" s="12" t="s">
        <v>31</v>
      </c>
      <c r="C221" s="12" t="s">
        <v>253</v>
      </c>
      <c r="D221" s="12">
        <v>20235247035</v>
      </c>
      <c r="E221" s="12" t="s">
        <v>226</v>
      </c>
      <c r="F221" s="12" t="s">
        <v>10</v>
      </c>
    </row>
    <row r="222" customHeight="1" spans="1:6">
      <c r="A222" s="12">
        <v>29</v>
      </c>
      <c r="B222" s="12" t="s">
        <v>31</v>
      </c>
      <c r="C222" s="12" t="s">
        <v>254</v>
      </c>
      <c r="D222" s="12">
        <v>20235247061</v>
      </c>
      <c r="E222" s="12" t="s">
        <v>226</v>
      </c>
      <c r="F222" s="12" t="s">
        <v>10</v>
      </c>
    </row>
    <row r="223" customHeight="1" spans="1:6">
      <c r="A223" s="12">
        <v>30</v>
      </c>
      <c r="B223" s="12" t="s">
        <v>31</v>
      </c>
      <c r="C223" s="12" t="s">
        <v>255</v>
      </c>
      <c r="D223" s="12">
        <v>20235247090</v>
      </c>
      <c r="E223" s="12" t="s">
        <v>226</v>
      </c>
      <c r="F223" s="12" t="s">
        <v>10</v>
      </c>
    </row>
    <row r="224" s="3" customFormat="1" customHeight="1" spans="1:6">
      <c r="A224" s="12">
        <v>31</v>
      </c>
      <c r="B224" s="12" t="s">
        <v>48</v>
      </c>
      <c r="C224" s="12" t="s">
        <v>256</v>
      </c>
      <c r="D224" s="12">
        <v>20234226005</v>
      </c>
      <c r="E224" s="12" t="s">
        <v>226</v>
      </c>
      <c r="F224" s="12" t="s">
        <v>10</v>
      </c>
    </row>
    <row r="225" s="3" customFormat="1" customHeight="1" spans="1:6">
      <c r="A225" s="12">
        <v>32</v>
      </c>
      <c r="B225" s="12" t="s">
        <v>48</v>
      </c>
      <c r="C225" s="12" t="s">
        <v>257</v>
      </c>
      <c r="D225" s="12">
        <v>20235226025</v>
      </c>
      <c r="E225" s="12" t="s">
        <v>226</v>
      </c>
      <c r="F225" s="12" t="s">
        <v>10</v>
      </c>
    </row>
    <row r="226" s="3" customFormat="1" customHeight="1" spans="1:6">
      <c r="A226" s="12">
        <v>33</v>
      </c>
      <c r="B226" s="12" t="s">
        <v>48</v>
      </c>
      <c r="C226" s="12" t="s">
        <v>258</v>
      </c>
      <c r="D226" s="12">
        <v>20235226064</v>
      </c>
      <c r="E226" s="12" t="s">
        <v>226</v>
      </c>
      <c r="F226" s="12" t="s">
        <v>10</v>
      </c>
    </row>
    <row r="227" s="3" customFormat="1" customHeight="1" spans="1:6">
      <c r="A227" s="12">
        <v>34</v>
      </c>
      <c r="B227" s="12" t="s">
        <v>48</v>
      </c>
      <c r="C227" s="12" t="s">
        <v>259</v>
      </c>
      <c r="D227" s="12">
        <v>20235226041</v>
      </c>
      <c r="E227" s="12" t="s">
        <v>226</v>
      </c>
      <c r="F227" s="12" t="s">
        <v>10</v>
      </c>
    </row>
    <row r="228" s="3" customFormat="1" customHeight="1" spans="1:6">
      <c r="A228" s="12">
        <v>35</v>
      </c>
      <c r="B228" s="12" t="s">
        <v>48</v>
      </c>
      <c r="C228" s="12" t="s">
        <v>260</v>
      </c>
      <c r="D228" s="12">
        <v>20235226068</v>
      </c>
      <c r="E228" s="12" t="s">
        <v>226</v>
      </c>
      <c r="F228" s="12" t="s">
        <v>10</v>
      </c>
    </row>
    <row r="229" s="3" customFormat="1" customHeight="1" spans="1:6">
      <c r="A229" s="12">
        <v>36</v>
      </c>
      <c r="B229" s="12" t="s">
        <v>48</v>
      </c>
      <c r="C229" s="12" t="s">
        <v>261</v>
      </c>
      <c r="D229" s="12">
        <v>20234026010</v>
      </c>
      <c r="E229" s="12" t="s">
        <v>226</v>
      </c>
      <c r="F229" s="12" t="s">
        <v>10</v>
      </c>
    </row>
    <row r="230" s="3" customFormat="1" customHeight="1" spans="1:6">
      <c r="A230" s="12">
        <v>37</v>
      </c>
      <c r="B230" s="12" t="s">
        <v>48</v>
      </c>
      <c r="C230" s="12" t="s">
        <v>262</v>
      </c>
      <c r="D230" s="12">
        <v>20234226047</v>
      </c>
      <c r="E230" s="12" t="s">
        <v>226</v>
      </c>
      <c r="F230" s="12" t="s">
        <v>10</v>
      </c>
    </row>
    <row r="231" s="3" customFormat="1" customHeight="1" spans="1:6">
      <c r="A231" s="12">
        <v>38</v>
      </c>
      <c r="B231" s="12" t="s">
        <v>48</v>
      </c>
      <c r="C231" s="12" t="s">
        <v>263</v>
      </c>
      <c r="D231" s="12" t="s">
        <v>264</v>
      </c>
      <c r="E231" s="12" t="s">
        <v>226</v>
      </c>
      <c r="F231" s="12" t="s">
        <v>10</v>
      </c>
    </row>
    <row r="232" s="3" customFormat="1" customHeight="1" spans="1:6">
      <c r="A232" s="12">
        <v>39</v>
      </c>
      <c r="B232" s="12" t="s">
        <v>48</v>
      </c>
      <c r="C232" s="12" t="s">
        <v>265</v>
      </c>
      <c r="D232" s="12">
        <v>20235226105</v>
      </c>
      <c r="E232" s="12" t="s">
        <v>226</v>
      </c>
      <c r="F232" s="12" t="s">
        <v>10</v>
      </c>
    </row>
    <row r="233" s="3" customFormat="1" customHeight="1" spans="1:6">
      <c r="A233" s="12">
        <v>40</v>
      </c>
      <c r="B233" s="12" t="s">
        <v>48</v>
      </c>
      <c r="C233" s="12" t="s">
        <v>266</v>
      </c>
      <c r="D233" s="12" t="s">
        <v>267</v>
      </c>
      <c r="E233" s="12" t="s">
        <v>226</v>
      </c>
      <c r="F233" s="12" t="s">
        <v>10</v>
      </c>
    </row>
    <row r="234" s="3" customFormat="1" customHeight="1" spans="1:6">
      <c r="A234" s="12">
        <v>41</v>
      </c>
      <c r="B234" s="12" t="s">
        <v>48</v>
      </c>
      <c r="C234" s="12" t="s">
        <v>268</v>
      </c>
      <c r="D234" s="12">
        <v>20234026012</v>
      </c>
      <c r="E234" s="12" t="s">
        <v>226</v>
      </c>
      <c r="F234" s="12" t="s">
        <v>10</v>
      </c>
    </row>
    <row r="235" s="3" customFormat="1" customHeight="1" spans="1:6">
      <c r="A235" s="12">
        <v>42</v>
      </c>
      <c r="B235" s="12" t="s">
        <v>71</v>
      </c>
      <c r="C235" s="12" t="s">
        <v>269</v>
      </c>
      <c r="D235" s="12">
        <v>20234231011</v>
      </c>
      <c r="E235" s="12" t="s">
        <v>226</v>
      </c>
      <c r="F235" s="12" t="s">
        <v>10</v>
      </c>
    </row>
    <row r="236" s="3" customFormat="1" customHeight="1" spans="1:6">
      <c r="A236" s="12">
        <v>43</v>
      </c>
      <c r="B236" s="12" t="s">
        <v>71</v>
      </c>
      <c r="C236" s="12" t="s">
        <v>270</v>
      </c>
      <c r="D236" s="12">
        <v>20235231036</v>
      </c>
      <c r="E236" s="12" t="s">
        <v>226</v>
      </c>
      <c r="F236" s="12" t="s">
        <v>10</v>
      </c>
    </row>
    <row r="237" s="3" customFormat="1" customHeight="1" spans="1:6">
      <c r="A237" s="12">
        <v>44</v>
      </c>
      <c r="B237" s="12" t="s">
        <v>71</v>
      </c>
      <c r="C237" s="12" t="s">
        <v>271</v>
      </c>
      <c r="D237" s="12">
        <v>20235231051</v>
      </c>
      <c r="E237" s="12" t="s">
        <v>226</v>
      </c>
      <c r="F237" s="12" t="s">
        <v>10</v>
      </c>
    </row>
    <row r="238" s="3" customFormat="1" customHeight="1" spans="1:6">
      <c r="A238" s="12">
        <v>45</v>
      </c>
      <c r="B238" s="12" t="s">
        <v>71</v>
      </c>
      <c r="C238" s="12" t="s">
        <v>272</v>
      </c>
      <c r="D238" s="12">
        <v>20234231005</v>
      </c>
      <c r="E238" s="12" t="s">
        <v>226</v>
      </c>
      <c r="F238" s="12" t="s">
        <v>10</v>
      </c>
    </row>
    <row r="239" s="3" customFormat="1" customHeight="1" spans="1:6">
      <c r="A239" s="12">
        <v>46</v>
      </c>
      <c r="B239" s="12" t="s">
        <v>79</v>
      </c>
      <c r="C239" s="12" t="s">
        <v>273</v>
      </c>
      <c r="D239" s="51" t="s">
        <v>274</v>
      </c>
      <c r="E239" s="12" t="s">
        <v>226</v>
      </c>
      <c r="F239" s="12" t="s">
        <v>10</v>
      </c>
    </row>
    <row r="240" s="3" customFormat="1" customHeight="1" spans="1:6">
      <c r="A240" s="12">
        <v>47</v>
      </c>
      <c r="B240" s="12" t="s">
        <v>79</v>
      </c>
      <c r="C240" s="12" t="s">
        <v>275</v>
      </c>
      <c r="D240" s="12">
        <v>20234221036</v>
      </c>
      <c r="E240" s="12" t="s">
        <v>226</v>
      </c>
      <c r="F240" s="12" t="s">
        <v>10</v>
      </c>
    </row>
    <row r="241" s="3" customFormat="1" customHeight="1" spans="1:6">
      <c r="A241" s="12">
        <v>48</v>
      </c>
      <c r="B241" s="12" t="s">
        <v>79</v>
      </c>
      <c r="C241" s="12" t="s">
        <v>276</v>
      </c>
      <c r="D241" s="12" t="s">
        <v>277</v>
      </c>
      <c r="E241" s="12" t="s">
        <v>226</v>
      </c>
      <c r="F241" s="12" t="s">
        <v>10</v>
      </c>
    </row>
    <row r="242" s="3" customFormat="1" customHeight="1" spans="1:6">
      <c r="A242" s="12">
        <v>49</v>
      </c>
      <c r="B242" s="12" t="s">
        <v>87</v>
      </c>
      <c r="C242" s="12" t="s">
        <v>278</v>
      </c>
      <c r="D242" s="12">
        <v>20224252025</v>
      </c>
      <c r="E242" s="12" t="s">
        <v>226</v>
      </c>
      <c r="F242" s="12" t="s">
        <v>10</v>
      </c>
    </row>
    <row r="243" s="3" customFormat="1" customHeight="1" spans="1:6">
      <c r="A243" s="12">
        <v>50</v>
      </c>
      <c r="B243" s="12" t="s">
        <v>87</v>
      </c>
      <c r="C243" s="12" t="s">
        <v>279</v>
      </c>
      <c r="D243" s="12">
        <v>20234252026</v>
      </c>
      <c r="E243" s="12" t="s">
        <v>226</v>
      </c>
      <c r="F243" s="12" t="s">
        <v>10</v>
      </c>
    </row>
    <row r="244" s="3" customFormat="1" customHeight="1" spans="1:6">
      <c r="A244" s="12">
        <v>51</v>
      </c>
      <c r="B244" s="12" t="s">
        <v>87</v>
      </c>
      <c r="C244" s="12" t="s">
        <v>280</v>
      </c>
      <c r="D244" s="12">
        <v>20234252027</v>
      </c>
      <c r="E244" s="12" t="s">
        <v>226</v>
      </c>
      <c r="F244" s="12" t="s">
        <v>10</v>
      </c>
    </row>
    <row r="245" s="3" customFormat="1" customHeight="1" spans="1:6">
      <c r="A245" s="12">
        <v>52</v>
      </c>
      <c r="B245" s="12" t="s">
        <v>93</v>
      </c>
      <c r="C245" s="12" t="s">
        <v>281</v>
      </c>
      <c r="D245" s="12">
        <v>20224253005</v>
      </c>
      <c r="E245" s="12" t="s">
        <v>226</v>
      </c>
      <c r="F245" s="12" t="s">
        <v>10</v>
      </c>
    </row>
    <row r="246" s="3" customFormat="1" customHeight="1" spans="1:6">
      <c r="A246" s="12">
        <v>53</v>
      </c>
      <c r="B246" s="12" t="s">
        <v>93</v>
      </c>
      <c r="C246" s="12" t="s">
        <v>282</v>
      </c>
      <c r="D246" s="12">
        <v>20224253017</v>
      </c>
      <c r="E246" s="12" t="s">
        <v>226</v>
      </c>
      <c r="F246" s="12" t="s">
        <v>10</v>
      </c>
    </row>
    <row r="247" s="3" customFormat="1" customHeight="1" spans="1:6">
      <c r="A247" s="12">
        <v>54</v>
      </c>
      <c r="B247" s="12" t="s">
        <v>97</v>
      </c>
      <c r="C247" s="12" t="s">
        <v>283</v>
      </c>
      <c r="D247" s="12">
        <v>20224254018</v>
      </c>
      <c r="E247" s="12" t="s">
        <v>226</v>
      </c>
      <c r="F247" s="12" t="s">
        <v>10</v>
      </c>
    </row>
    <row r="248" s="3" customFormat="1" customHeight="1" spans="1:6">
      <c r="A248" s="12">
        <v>55</v>
      </c>
      <c r="B248" s="12" t="s">
        <v>97</v>
      </c>
      <c r="C248" s="12" t="s">
        <v>284</v>
      </c>
      <c r="D248" s="12">
        <v>20234254009</v>
      </c>
      <c r="E248" s="12" t="s">
        <v>226</v>
      </c>
      <c r="F248" s="12" t="s">
        <v>10</v>
      </c>
    </row>
    <row r="249" s="3" customFormat="1" customHeight="1" spans="1:6">
      <c r="A249" s="12">
        <v>56</v>
      </c>
      <c r="B249" s="9" t="s">
        <v>101</v>
      </c>
      <c r="C249" s="16" t="s">
        <v>285</v>
      </c>
      <c r="D249" s="16">
        <v>20224032023</v>
      </c>
      <c r="E249" s="9" t="s">
        <v>226</v>
      </c>
      <c r="F249" s="9" t="s">
        <v>10</v>
      </c>
    </row>
    <row r="250" s="3" customFormat="1" customHeight="1" spans="1:6">
      <c r="A250" s="12">
        <v>57</v>
      </c>
      <c r="B250" s="9" t="s">
        <v>101</v>
      </c>
      <c r="C250" s="16" t="s">
        <v>286</v>
      </c>
      <c r="D250" s="16">
        <v>20224232006</v>
      </c>
      <c r="E250" s="9" t="s">
        <v>226</v>
      </c>
      <c r="F250" s="9" t="s">
        <v>10</v>
      </c>
    </row>
    <row r="251" s="3" customFormat="1" customHeight="1" spans="1:6">
      <c r="A251" s="12">
        <v>58</v>
      </c>
      <c r="B251" s="9" t="s">
        <v>101</v>
      </c>
      <c r="C251" s="16" t="s">
        <v>287</v>
      </c>
      <c r="D251" s="16">
        <v>20224232076</v>
      </c>
      <c r="E251" s="9" t="s">
        <v>226</v>
      </c>
      <c r="F251" s="9" t="s">
        <v>10</v>
      </c>
    </row>
    <row r="252" s="3" customFormat="1" customHeight="1" spans="1:6">
      <c r="A252" s="12">
        <v>59</v>
      </c>
      <c r="B252" s="9" t="s">
        <v>101</v>
      </c>
      <c r="C252" s="16" t="s">
        <v>288</v>
      </c>
      <c r="D252" s="16">
        <v>20225232031</v>
      </c>
      <c r="E252" s="9" t="s">
        <v>226</v>
      </c>
      <c r="F252" s="9" t="s">
        <v>10</v>
      </c>
    </row>
    <row r="253" s="3" customFormat="1" customHeight="1" spans="1:6">
      <c r="A253" s="12">
        <v>60</v>
      </c>
      <c r="B253" s="9" t="s">
        <v>101</v>
      </c>
      <c r="C253" s="16" t="s">
        <v>289</v>
      </c>
      <c r="D253" s="16">
        <v>20225232115</v>
      </c>
      <c r="E253" s="9" t="s">
        <v>226</v>
      </c>
      <c r="F253" s="9" t="s">
        <v>10</v>
      </c>
    </row>
    <row r="254" s="3" customFormat="1" customHeight="1" spans="1:6">
      <c r="A254" s="12">
        <v>61</v>
      </c>
      <c r="B254" s="9" t="s">
        <v>101</v>
      </c>
      <c r="C254" s="16" t="s">
        <v>290</v>
      </c>
      <c r="D254" s="16">
        <v>20225232237</v>
      </c>
      <c r="E254" s="9" t="s">
        <v>226</v>
      </c>
      <c r="F254" s="9" t="s">
        <v>10</v>
      </c>
    </row>
    <row r="255" s="3" customFormat="1" customHeight="1" spans="1:6">
      <c r="A255" s="12">
        <v>62</v>
      </c>
      <c r="B255" s="9" t="s">
        <v>101</v>
      </c>
      <c r="C255" s="16" t="s">
        <v>291</v>
      </c>
      <c r="D255" s="16">
        <v>20227832018</v>
      </c>
      <c r="E255" s="9" t="s">
        <v>226</v>
      </c>
      <c r="F255" s="9" t="s">
        <v>10</v>
      </c>
    </row>
    <row r="256" s="3" customFormat="1" customHeight="1" spans="1:6">
      <c r="A256" s="12">
        <v>63</v>
      </c>
      <c r="B256" s="9" t="s">
        <v>101</v>
      </c>
      <c r="C256" s="16" t="s">
        <v>292</v>
      </c>
      <c r="D256" s="16">
        <v>20234032014</v>
      </c>
      <c r="E256" s="9" t="s">
        <v>226</v>
      </c>
      <c r="F256" s="9" t="s">
        <v>10</v>
      </c>
    </row>
    <row r="257" s="3" customFormat="1" customHeight="1" spans="1:6">
      <c r="A257" s="12">
        <v>64</v>
      </c>
      <c r="B257" s="9" t="s">
        <v>101</v>
      </c>
      <c r="C257" s="16" t="s">
        <v>293</v>
      </c>
      <c r="D257" s="16">
        <v>20234032018</v>
      </c>
      <c r="E257" s="9" t="s">
        <v>226</v>
      </c>
      <c r="F257" s="9" t="s">
        <v>10</v>
      </c>
    </row>
    <row r="258" s="3" customFormat="1" customHeight="1" spans="1:6">
      <c r="A258" s="12">
        <v>65</v>
      </c>
      <c r="B258" s="9" t="s">
        <v>101</v>
      </c>
      <c r="C258" s="16" t="s">
        <v>294</v>
      </c>
      <c r="D258" s="16">
        <v>20234232032</v>
      </c>
      <c r="E258" s="9" t="s">
        <v>226</v>
      </c>
      <c r="F258" s="9" t="s">
        <v>10</v>
      </c>
    </row>
    <row r="259" s="3" customFormat="1" customHeight="1" spans="1:6">
      <c r="A259" s="12">
        <v>66</v>
      </c>
      <c r="B259" s="9" t="s">
        <v>101</v>
      </c>
      <c r="C259" s="16" t="s">
        <v>295</v>
      </c>
      <c r="D259" s="16">
        <v>20234232036</v>
      </c>
      <c r="E259" s="9" t="s">
        <v>226</v>
      </c>
      <c r="F259" s="9" t="s">
        <v>10</v>
      </c>
    </row>
    <row r="260" s="3" customFormat="1" customHeight="1" spans="1:6">
      <c r="A260" s="12">
        <v>67</v>
      </c>
      <c r="B260" s="9" t="s">
        <v>101</v>
      </c>
      <c r="C260" s="16" t="s">
        <v>296</v>
      </c>
      <c r="D260" s="16">
        <v>20234232059</v>
      </c>
      <c r="E260" s="9" t="s">
        <v>226</v>
      </c>
      <c r="F260" s="9" t="s">
        <v>10</v>
      </c>
    </row>
    <row r="261" s="3" customFormat="1" customHeight="1" spans="1:6">
      <c r="A261" s="12">
        <v>68</v>
      </c>
      <c r="B261" s="9" t="s">
        <v>101</v>
      </c>
      <c r="C261" s="16" t="s">
        <v>297</v>
      </c>
      <c r="D261" s="16">
        <v>20235232051</v>
      </c>
      <c r="E261" s="9" t="s">
        <v>226</v>
      </c>
      <c r="F261" s="9" t="s">
        <v>10</v>
      </c>
    </row>
    <row r="262" s="3" customFormat="1" customHeight="1" spans="1:6">
      <c r="A262" s="12">
        <v>69</v>
      </c>
      <c r="B262" s="9" t="s">
        <v>101</v>
      </c>
      <c r="C262" s="16" t="s">
        <v>298</v>
      </c>
      <c r="D262" s="16">
        <v>20234232062</v>
      </c>
      <c r="E262" s="9" t="s">
        <v>226</v>
      </c>
      <c r="F262" s="9" t="s">
        <v>10</v>
      </c>
    </row>
    <row r="263" s="3" customFormat="1" customHeight="1" spans="1:6">
      <c r="A263" s="12">
        <v>70</v>
      </c>
      <c r="B263" s="9" t="s">
        <v>101</v>
      </c>
      <c r="C263" s="16" t="s">
        <v>299</v>
      </c>
      <c r="D263" s="16">
        <v>20235232027</v>
      </c>
      <c r="E263" s="9" t="s">
        <v>226</v>
      </c>
      <c r="F263" s="9" t="s">
        <v>10</v>
      </c>
    </row>
    <row r="264" s="3" customFormat="1" customHeight="1" spans="1:6">
      <c r="A264" s="12">
        <v>71</v>
      </c>
      <c r="B264" s="9" t="s">
        <v>101</v>
      </c>
      <c r="C264" s="16" t="s">
        <v>300</v>
      </c>
      <c r="D264" s="16">
        <v>20235232073</v>
      </c>
      <c r="E264" s="9" t="s">
        <v>226</v>
      </c>
      <c r="F264" s="9" t="s">
        <v>10</v>
      </c>
    </row>
    <row r="265" s="3" customFormat="1" customHeight="1" spans="1:6">
      <c r="A265" s="12">
        <v>72</v>
      </c>
      <c r="B265" s="9" t="s">
        <v>101</v>
      </c>
      <c r="C265" s="16" t="s">
        <v>301</v>
      </c>
      <c r="D265" s="16">
        <v>20235232130</v>
      </c>
      <c r="E265" s="9" t="s">
        <v>226</v>
      </c>
      <c r="F265" s="9" t="s">
        <v>10</v>
      </c>
    </row>
    <row r="266" s="3" customFormat="1" customHeight="1" spans="1:6">
      <c r="A266" s="12">
        <v>73</v>
      </c>
      <c r="B266" s="9" t="s">
        <v>101</v>
      </c>
      <c r="C266" s="16" t="s">
        <v>302</v>
      </c>
      <c r="D266" s="16">
        <v>20235232171</v>
      </c>
      <c r="E266" s="9" t="s">
        <v>226</v>
      </c>
      <c r="F266" s="9" t="s">
        <v>10</v>
      </c>
    </row>
    <row r="267" s="3" customFormat="1" customHeight="1" spans="1:6">
      <c r="A267" s="12">
        <v>74</v>
      </c>
      <c r="B267" s="9" t="s">
        <v>101</v>
      </c>
      <c r="C267" s="16" t="s">
        <v>303</v>
      </c>
      <c r="D267" s="16">
        <v>20235232191</v>
      </c>
      <c r="E267" s="9" t="s">
        <v>226</v>
      </c>
      <c r="F267" s="9" t="s">
        <v>10</v>
      </c>
    </row>
    <row r="268" s="3" customFormat="1" customHeight="1" spans="1:6">
      <c r="A268" s="12">
        <v>75</v>
      </c>
      <c r="B268" s="9" t="s">
        <v>101</v>
      </c>
      <c r="C268" s="16" t="s">
        <v>304</v>
      </c>
      <c r="D268" s="16">
        <v>20235232240</v>
      </c>
      <c r="E268" s="9" t="s">
        <v>226</v>
      </c>
      <c r="F268" s="9" t="s">
        <v>10</v>
      </c>
    </row>
    <row r="269" s="4" customFormat="1" customHeight="1" spans="1:6">
      <c r="A269" s="12">
        <v>76</v>
      </c>
      <c r="B269" s="9" t="s">
        <v>101</v>
      </c>
      <c r="C269" s="16" t="s">
        <v>305</v>
      </c>
      <c r="D269" s="16">
        <v>20237832004</v>
      </c>
      <c r="E269" s="42" t="s">
        <v>226</v>
      </c>
      <c r="F269" s="42" t="s">
        <v>10</v>
      </c>
    </row>
    <row r="270" s="3" customFormat="1" customHeight="1" spans="1:6">
      <c r="A270" s="12">
        <v>77</v>
      </c>
      <c r="B270" s="9" t="s">
        <v>101</v>
      </c>
      <c r="C270" s="16" t="s">
        <v>306</v>
      </c>
      <c r="D270" s="16">
        <v>20237832014</v>
      </c>
      <c r="E270" s="9" t="s">
        <v>226</v>
      </c>
      <c r="F270" s="9" t="s">
        <v>10</v>
      </c>
    </row>
    <row r="271" s="3" customFormat="1" customHeight="1" spans="1:6">
      <c r="A271" s="12">
        <v>78</v>
      </c>
      <c r="B271" s="9" t="s">
        <v>101</v>
      </c>
      <c r="C271" s="16" t="s">
        <v>307</v>
      </c>
      <c r="D271" s="16">
        <v>20237832027</v>
      </c>
      <c r="E271" s="9" t="s">
        <v>226</v>
      </c>
      <c r="F271" s="9" t="s">
        <v>10</v>
      </c>
    </row>
    <row r="272" s="3" customFormat="1" customHeight="1" spans="1:6">
      <c r="A272" s="12">
        <v>79</v>
      </c>
      <c r="B272" s="12" t="s">
        <v>143</v>
      </c>
      <c r="C272" s="12" t="s">
        <v>308</v>
      </c>
      <c r="D272" s="18">
        <v>20225233002</v>
      </c>
      <c r="E272" s="12" t="s">
        <v>226</v>
      </c>
      <c r="F272" s="12" t="s">
        <v>10</v>
      </c>
    </row>
    <row r="273" s="3" customFormat="1" customHeight="1" spans="1:6">
      <c r="A273" s="12">
        <v>80</v>
      </c>
      <c r="B273" s="12" t="s">
        <v>143</v>
      </c>
      <c r="C273" s="12" t="s">
        <v>309</v>
      </c>
      <c r="D273" s="12">
        <v>20225233016</v>
      </c>
      <c r="E273" s="12" t="s">
        <v>226</v>
      </c>
      <c r="F273" s="12" t="s">
        <v>10</v>
      </c>
    </row>
    <row r="274" s="3" customFormat="1" customHeight="1" spans="1:6">
      <c r="A274" s="12">
        <v>81</v>
      </c>
      <c r="B274" s="12" t="s">
        <v>143</v>
      </c>
      <c r="C274" s="12" t="s">
        <v>310</v>
      </c>
      <c r="D274" s="12">
        <v>20234033003</v>
      </c>
      <c r="E274" s="12" t="s">
        <v>226</v>
      </c>
      <c r="F274" s="12" t="s">
        <v>10</v>
      </c>
    </row>
    <row r="275" s="3" customFormat="1" customHeight="1" spans="1:6">
      <c r="A275" s="12">
        <v>82</v>
      </c>
      <c r="B275" s="12" t="s">
        <v>143</v>
      </c>
      <c r="C275" s="12" t="s">
        <v>311</v>
      </c>
      <c r="D275" s="12">
        <v>20234233006</v>
      </c>
      <c r="E275" s="12" t="s">
        <v>226</v>
      </c>
      <c r="F275" s="12" t="s">
        <v>10</v>
      </c>
    </row>
    <row r="276" s="3" customFormat="1" customHeight="1" spans="1:6">
      <c r="A276" s="12">
        <v>83</v>
      </c>
      <c r="B276" s="12" t="s">
        <v>143</v>
      </c>
      <c r="C276" s="12" t="s">
        <v>312</v>
      </c>
      <c r="D276" s="12">
        <v>20234233036</v>
      </c>
      <c r="E276" s="12" t="s">
        <v>226</v>
      </c>
      <c r="F276" s="12" t="s">
        <v>10</v>
      </c>
    </row>
    <row r="277" s="3" customFormat="1" customHeight="1" spans="1:6">
      <c r="A277" s="12">
        <v>84</v>
      </c>
      <c r="B277" s="12" t="s">
        <v>143</v>
      </c>
      <c r="C277" s="12" t="s">
        <v>313</v>
      </c>
      <c r="D277" s="12">
        <v>20235233019</v>
      </c>
      <c r="E277" s="12" t="s">
        <v>226</v>
      </c>
      <c r="F277" s="12" t="s">
        <v>10</v>
      </c>
    </row>
    <row r="278" s="3" customFormat="1" customHeight="1" spans="1:6">
      <c r="A278" s="12">
        <v>85</v>
      </c>
      <c r="B278" s="12" t="s">
        <v>143</v>
      </c>
      <c r="C278" s="12" t="s">
        <v>314</v>
      </c>
      <c r="D278" s="12">
        <v>20235233038</v>
      </c>
      <c r="E278" s="12" t="s">
        <v>226</v>
      </c>
      <c r="F278" s="12" t="s">
        <v>10</v>
      </c>
    </row>
    <row r="279" s="3" customFormat="1" customHeight="1" spans="1:6">
      <c r="A279" s="12">
        <v>86</v>
      </c>
      <c r="B279" s="12" t="s">
        <v>143</v>
      </c>
      <c r="C279" s="12" t="s">
        <v>315</v>
      </c>
      <c r="D279" s="12">
        <v>20235233049</v>
      </c>
      <c r="E279" s="12" t="s">
        <v>226</v>
      </c>
      <c r="F279" s="12" t="s">
        <v>10</v>
      </c>
    </row>
    <row r="280" s="3" customFormat="1" customHeight="1" spans="1:6">
      <c r="A280" s="12">
        <v>87</v>
      </c>
      <c r="B280" s="12" t="s">
        <v>143</v>
      </c>
      <c r="C280" s="12" t="s">
        <v>316</v>
      </c>
      <c r="D280" s="12">
        <v>20235233116</v>
      </c>
      <c r="E280" s="12" t="s">
        <v>226</v>
      </c>
      <c r="F280" s="12" t="s">
        <v>10</v>
      </c>
    </row>
    <row r="281" s="3" customFormat="1" customHeight="1" spans="1:6">
      <c r="A281" s="12">
        <v>88</v>
      </c>
      <c r="B281" s="12" t="s">
        <v>143</v>
      </c>
      <c r="C281" s="12" t="s">
        <v>317</v>
      </c>
      <c r="D281" s="12">
        <v>20235233124</v>
      </c>
      <c r="E281" s="12" t="s">
        <v>226</v>
      </c>
      <c r="F281" s="12" t="s">
        <v>10</v>
      </c>
    </row>
    <row r="282" s="3" customFormat="1" customHeight="1" spans="1:6">
      <c r="A282" s="12">
        <v>89</v>
      </c>
      <c r="B282" s="12" t="s">
        <v>143</v>
      </c>
      <c r="C282" s="12" t="s">
        <v>318</v>
      </c>
      <c r="D282" s="12">
        <v>20235233132</v>
      </c>
      <c r="E282" s="12" t="s">
        <v>226</v>
      </c>
      <c r="F282" s="12" t="s">
        <v>10</v>
      </c>
    </row>
    <row r="283" s="3" customFormat="1" customHeight="1" spans="1:6">
      <c r="A283" s="12">
        <v>90</v>
      </c>
      <c r="B283" s="12" t="s">
        <v>164</v>
      </c>
      <c r="C283" s="12" t="s">
        <v>319</v>
      </c>
      <c r="D283" s="12">
        <v>20235235047</v>
      </c>
      <c r="E283" s="12" t="s">
        <v>226</v>
      </c>
      <c r="F283" s="12" t="s">
        <v>10</v>
      </c>
    </row>
    <row r="284" s="3" customFormat="1" customHeight="1" spans="1:6">
      <c r="A284" s="12">
        <v>91</v>
      </c>
      <c r="B284" s="12" t="s">
        <v>164</v>
      </c>
      <c r="C284" s="12" t="s">
        <v>320</v>
      </c>
      <c r="D284" s="12">
        <v>20235235040</v>
      </c>
      <c r="E284" s="12" t="s">
        <v>226</v>
      </c>
      <c r="F284" s="12" t="s">
        <v>10</v>
      </c>
    </row>
    <row r="285" s="3" customFormat="1" customHeight="1" spans="1:6">
      <c r="A285" s="12">
        <v>92</v>
      </c>
      <c r="B285" s="12" t="s">
        <v>164</v>
      </c>
      <c r="C285" s="12" t="s">
        <v>321</v>
      </c>
      <c r="D285" s="51" t="s">
        <v>322</v>
      </c>
      <c r="E285" s="12" t="s">
        <v>226</v>
      </c>
      <c r="F285" s="12" t="s">
        <v>10</v>
      </c>
    </row>
    <row r="286" s="3" customFormat="1" customHeight="1" spans="1:6">
      <c r="A286" s="12">
        <v>93</v>
      </c>
      <c r="B286" s="12" t="s">
        <v>164</v>
      </c>
      <c r="C286" s="12" t="s">
        <v>323</v>
      </c>
      <c r="D286" s="12">
        <v>20235235037</v>
      </c>
      <c r="E286" s="12" t="s">
        <v>226</v>
      </c>
      <c r="F286" s="12" t="s">
        <v>10</v>
      </c>
    </row>
    <row r="287" s="3" customFormat="1" customHeight="1" spans="1:6">
      <c r="A287" s="12">
        <v>94</v>
      </c>
      <c r="B287" s="12" t="s">
        <v>164</v>
      </c>
      <c r="C287" s="12" t="s">
        <v>324</v>
      </c>
      <c r="D287" s="12">
        <v>20225235014</v>
      </c>
      <c r="E287" s="12" t="s">
        <v>226</v>
      </c>
      <c r="F287" s="12" t="s">
        <v>10</v>
      </c>
    </row>
    <row r="288" s="3" customFormat="1" customHeight="1" spans="1:6">
      <c r="A288" s="12">
        <v>95</v>
      </c>
      <c r="B288" s="12" t="s">
        <v>164</v>
      </c>
      <c r="C288" s="12" t="s">
        <v>325</v>
      </c>
      <c r="D288" s="12">
        <v>20225235107</v>
      </c>
      <c r="E288" s="12" t="s">
        <v>226</v>
      </c>
      <c r="F288" s="12" t="s">
        <v>10</v>
      </c>
    </row>
    <row r="289" s="3" customFormat="1" customHeight="1" spans="1:6">
      <c r="A289" s="12">
        <v>96</v>
      </c>
      <c r="B289" s="12" t="s">
        <v>179</v>
      </c>
      <c r="C289" s="20" t="s">
        <v>326</v>
      </c>
      <c r="D289" s="20">
        <v>20235234087</v>
      </c>
      <c r="E289" s="12" t="s">
        <v>226</v>
      </c>
      <c r="F289" s="12" t="s">
        <v>10</v>
      </c>
    </row>
    <row r="290" s="3" customFormat="1" customHeight="1" spans="1:6">
      <c r="A290" s="12">
        <v>97</v>
      </c>
      <c r="B290" s="12" t="s">
        <v>179</v>
      </c>
      <c r="C290" s="19" t="s">
        <v>327</v>
      </c>
      <c r="D290" s="20">
        <v>20235234002</v>
      </c>
      <c r="E290" s="12" t="s">
        <v>226</v>
      </c>
      <c r="F290" s="12" t="s">
        <v>10</v>
      </c>
    </row>
    <row r="291" s="3" customFormat="1" customHeight="1" spans="1:6">
      <c r="A291" s="12">
        <v>98</v>
      </c>
      <c r="B291" s="12" t="s">
        <v>179</v>
      </c>
      <c r="C291" s="50" t="s">
        <v>328</v>
      </c>
      <c r="D291" s="20">
        <v>20235234082</v>
      </c>
      <c r="E291" s="12" t="s">
        <v>226</v>
      </c>
      <c r="F291" s="12" t="s">
        <v>10</v>
      </c>
    </row>
    <row r="292" s="3" customFormat="1" customHeight="1" spans="1:6">
      <c r="A292" s="12">
        <v>99</v>
      </c>
      <c r="B292" s="12" t="s">
        <v>179</v>
      </c>
      <c r="C292" s="20" t="s">
        <v>329</v>
      </c>
      <c r="D292" s="20">
        <v>20235234058</v>
      </c>
      <c r="E292" s="12" t="s">
        <v>226</v>
      </c>
      <c r="F292" s="12" t="s">
        <v>10</v>
      </c>
    </row>
    <row r="293" s="3" customFormat="1" customHeight="1" spans="1:6">
      <c r="A293" s="12">
        <v>100</v>
      </c>
      <c r="B293" s="12" t="s">
        <v>179</v>
      </c>
      <c r="C293" s="20" t="s">
        <v>330</v>
      </c>
      <c r="D293" s="20">
        <v>20235234031</v>
      </c>
      <c r="E293" s="12" t="s">
        <v>226</v>
      </c>
      <c r="F293" s="12" t="s">
        <v>10</v>
      </c>
    </row>
    <row r="294" s="3" customFormat="1" customHeight="1" spans="1:6">
      <c r="A294" s="12">
        <v>101</v>
      </c>
      <c r="B294" s="12" t="s">
        <v>179</v>
      </c>
      <c r="C294" s="20" t="s">
        <v>331</v>
      </c>
      <c r="D294" s="20">
        <v>20234234004</v>
      </c>
      <c r="E294" s="12" t="s">
        <v>226</v>
      </c>
      <c r="F294" s="12" t="s">
        <v>10</v>
      </c>
    </row>
    <row r="295" s="3" customFormat="1" customHeight="1" spans="1:6">
      <c r="A295" s="12">
        <v>102</v>
      </c>
      <c r="B295" s="12" t="s">
        <v>179</v>
      </c>
      <c r="C295" s="20" t="s">
        <v>332</v>
      </c>
      <c r="D295" s="20">
        <v>20234234013</v>
      </c>
      <c r="E295" s="12" t="s">
        <v>226</v>
      </c>
      <c r="F295" s="12" t="s">
        <v>10</v>
      </c>
    </row>
    <row r="296" s="3" customFormat="1" customHeight="1" spans="1:6">
      <c r="A296" s="12">
        <v>103</v>
      </c>
      <c r="B296" s="12" t="s">
        <v>194</v>
      </c>
      <c r="C296" s="12" t="s">
        <v>333</v>
      </c>
      <c r="D296" s="12">
        <v>20234256013</v>
      </c>
      <c r="E296" s="12" t="s">
        <v>226</v>
      </c>
      <c r="F296" s="12" t="s">
        <v>10</v>
      </c>
    </row>
    <row r="297" s="3" customFormat="1" customHeight="1" spans="1:6">
      <c r="A297" s="12">
        <v>104</v>
      </c>
      <c r="B297" s="12" t="s">
        <v>194</v>
      </c>
      <c r="C297" s="12" t="s">
        <v>334</v>
      </c>
      <c r="D297" s="12">
        <v>20235256041</v>
      </c>
      <c r="E297" s="12" t="s">
        <v>226</v>
      </c>
      <c r="F297" s="12" t="s">
        <v>10</v>
      </c>
    </row>
    <row r="298" s="3" customFormat="1" customHeight="1" spans="1:6">
      <c r="A298" s="12">
        <v>105</v>
      </c>
      <c r="B298" s="12" t="s">
        <v>194</v>
      </c>
      <c r="C298" s="12" t="s">
        <v>335</v>
      </c>
      <c r="D298" s="12">
        <v>20234256014</v>
      </c>
      <c r="E298" s="12" t="s">
        <v>226</v>
      </c>
      <c r="F298" s="12" t="s">
        <v>10</v>
      </c>
    </row>
    <row r="299" s="3" customFormat="1" customHeight="1" spans="1:6">
      <c r="A299" s="12">
        <v>106</v>
      </c>
      <c r="B299" s="12" t="s">
        <v>194</v>
      </c>
      <c r="C299" s="12" t="s">
        <v>336</v>
      </c>
      <c r="D299" s="12">
        <v>20235256026</v>
      </c>
      <c r="E299" s="12" t="s">
        <v>226</v>
      </c>
      <c r="F299" s="12" t="s">
        <v>10</v>
      </c>
    </row>
    <row r="300" s="3" customFormat="1" customHeight="1" spans="1:6">
      <c r="A300" s="12">
        <v>107</v>
      </c>
      <c r="B300" s="18" t="s">
        <v>202</v>
      </c>
      <c r="C300" s="18" t="s">
        <v>337</v>
      </c>
      <c r="D300" s="18">
        <v>20234050007</v>
      </c>
      <c r="E300" s="12" t="s">
        <v>226</v>
      </c>
      <c r="F300" s="12" t="s">
        <v>10</v>
      </c>
    </row>
    <row r="301" s="3" customFormat="1" customHeight="1" spans="1:6">
      <c r="A301" s="12">
        <v>108</v>
      </c>
      <c r="B301" s="18" t="s">
        <v>210</v>
      </c>
      <c r="C301" s="18" t="s">
        <v>338</v>
      </c>
      <c r="D301" s="21" t="s">
        <v>339</v>
      </c>
      <c r="E301" s="12" t="s">
        <v>226</v>
      </c>
      <c r="F301" s="12" t="s">
        <v>10</v>
      </c>
    </row>
    <row r="302" s="3" customFormat="1" customHeight="1" spans="1:6">
      <c r="A302" s="12">
        <v>109</v>
      </c>
      <c r="B302" s="18" t="s">
        <v>202</v>
      </c>
      <c r="C302" s="18" t="s">
        <v>340</v>
      </c>
      <c r="D302" s="18">
        <v>20234050006</v>
      </c>
      <c r="E302" s="12" t="s">
        <v>226</v>
      </c>
      <c r="F302" s="12" t="s">
        <v>10</v>
      </c>
    </row>
    <row r="303" s="3" customFormat="1" customHeight="1" spans="1:6">
      <c r="A303" s="12">
        <v>110</v>
      </c>
      <c r="B303" s="18" t="s">
        <v>341</v>
      </c>
      <c r="C303" s="18" t="s">
        <v>342</v>
      </c>
      <c r="D303" s="18">
        <v>20224250006</v>
      </c>
      <c r="E303" s="12" t="s">
        <v>226</v>
      </c>
      <c r="F303" s="12" t="s">
        <v>10</v>
      </c>
    </row>
    <row r="304" s="3" customFormat="1" customHeight="1" spans="1:6">
      <c r="A304" s="12">
        <v>111</v>
      </c>
      <c r="B304" s="18" t="s">
        <v>343</v>
      </c>
      <c r="C304" s="18" t="s">
        <v>344</v>
      </c>
      <c r="D304" s="18">
        <v>20235255050</v>
      </c>
      <c r="E304" s="12" t="s">
        <v>226</v>
      </c>
      <c r="F304" s="12" t="s">
        <v>10</v>
      </c>
    </row>
    <row r="305" s="3" customFormat="1" customHeight="1" spans="1:6">
      <c r="A305" s="12">
        <v>112</v>
      </c>
      <c r="B305" s="18" t="s">
        <v>223</v>
      </c>
      <c r="C305" s="18" t="s">
        <v>345</v>
      </c>
      <c r="D305" s="18">
        <v>20235255024</v>
      </c>
      <c r="E305" s="12" t="s">
        <v>226</v>
      </c>
      <c r="F305" s="12" t="s">
        <v>10</v>
      </c>
    </row>
    <row r="306" s="3" customFormat="1" customHeight="1" spans="1:6">
      <c r="A306" s="12">
        <v>113</v>
      </c>
      <c r="B306" s="18" t="s">
        <v>223</v>
      </c>
      <c r="C306" s="18" t="s">
        <v>346</v>
      </c>
      <c r="D306" s="21">
        <v>20225255030</v>
      </c>
      <c r="E306" s="12" t="s">
        <v>226</v>
      </c>
      <c r="F306" s="12" t="s">
        <v>10</v>
      </c>
    </row>
    <row r="307" s="3" customFormat="1" customHeight="1" spans="1:6">
      <c r="A307" s="49"/>
      <c r="B307" s="49"/>
      <c r="C307" s="49"/>
      <c r="D307" s="49"/>
      <c r="E307" s="49"/>
      <c r="F307" s="49"/>
    </row>
    <row r="308" s="3" customFormat="1" customHeight="1" spans="1:6">
      <c r="A308" s="12">
        <v>1</v>
      </c>
      <c r="B308" s="12" t="s">
        <v>31</v>
      </c>
      <c r="C308" s="12" t="s">
        <v>347</v>
      </c>
      <c r="D308" s="12">
        <v>20224247025</v>
      </c>
      <c r="E308" s="12" t="s">
        <v>348</v>
      </c>
      <c r="F308" s="12" t="s">
        <v>10</v>
      </c>
    </row>
    <row r="309" s="3" customFormat="1" customHeight="1" spans="1:6">
      <c r="A309" s="12">
        <v>2</v>
      </c>
      <c r="B309" s="12" t="s">
        <v>87</v>
      </c>
      <c r="C309" s="12" t="s">
        <v>349</v>
      </c>
      <c r="D309" s="12">
        <v>20224252029</v>
      </c>
      <c r="E309" s="12" t="s">
        <v>348</v>
      </c>
      <c r="F309" s="12" t="s">
        <v>10</v>
      </c>
    </row>
    <row r="310" s="3" customFormat="1" customHeight="1" spans="1:6">
      <c r="A310" s="12">
        <v>3</v>
      </c>
      <c r="B310" s="12" t="s">
        <v>31</v>
      </c>
      <c r="C310" s="12" t="s">
        <v>350</v>
      </c>
      <c r="D310" s="12">
        <v>20225247070</v>
      </c>
      <c r="E310" s="12" t="s">
        <v>348</v>
      </c>
      <c r="F310" s="12" t="s">
        <v>10</v>
      </c>
    </row>
    <row r="311" s="3" customFormat="1" customHeight="1" spans="1:6">
      <c r="A311" s="12">
        <v>4</v>
      </c>
      <c r="B311" s="12" t="s">
        <v>31</v>
      </c>
      <c r="C311" s="12" t="s">
        <v>351</v>
      </c>
      <c r="D311" s="12">
        <v>20225247046</v>
      </c>
      <c r="E311" s="12" t="s">
        <v>348</v>
      </c>
      <c r="F311" s="12" t="s">
        <v>10</v>
      </c>
    </row>
    <row r="312" s="3" customFormat="1" customHeight="1" spans="1:6">
      <c r="A312" s="12">
        <v>5</v>
      </c>
      <c r="B312" s="12" t="s">
        <v>7</v>
      </c>
      <c r="C312" s="12" t="s">
        <v>352</v>
      </c>
      <c r="D312" s="12">
        <v>20224021005</v>
      </c>
      <c r="E312" s="12" t="s">
        <v>348</v>
      </c>
      <c r="F312" s="12" t="s">
        <v>10</v>
      </c>
    </row>
    <row r="313" s="3" customFormat="1" customHeight="1" spans="1:6">
      <c r="A313" s="12">
        <v>6</v>
      </c>
      <c r="B313" s="12" t="s">
        <v>7</v>
      </c>
      <c r="C313" s="12" t="s">
        <v>353</v>
      </c>
      <c r="D313" s="12">
        <v>20224221092</v>
      </c>
      <c r="E313" s="12" t="s">
        <v>348</v>
      </c>
      <c r="F313" s="12" t="s">
        <v>10</v>
      </c>
    </row>
    <row r="314" s="3" customFormat="1" customHeight="1" spans="1:6">
      <c r="A314" s="12">
        <v>7</v>
      </c>
      <c r="B314" s="12" t="s">
        <v>7</v>
      </c>
      <c r="C314" s="12" t="s">
        <v>354</v>
      </c>
      <c r="D314" s="12">
        <v>20224221069</v>
      </c>
      <c r="E314" s="12" t="s">
        <v>348</v>
      </c>
      <c r="F314" s="12" t="s">
        <v>10</v>
      </c>
    </row>
    <row r="315" s="3" customFormat="1" customHeight="1" spans="1:6">
      <c r="A315" s="12">
        <v>8</v>
      </c>
      <c r="B315" s="12" t="s">
        <v>7</v>
      </c>
      <c r="C315" s="12" t="s">
        <v>355</v>
      </c>
      <c r="D315" s="12">
        <v>20224221080</v>
      </c>
      <c r="E315" s="12" t="s">
        <v>348</v>
      </c>
      <c r="F315" s="12" t="s">
        <v>10</v>
      </c>
    </row>
    <row r="316" s="3" customFormat="1" customHeight="1" spans="1:6">
      <c r="A316" s="12">
        <v>9</v>
      </c>
      <c r="B316" s="12" t="s">
        <v>7</v>
      </c>
      <c r="C316" s="12" t="s">
        <v>356</v>
      </c>
      <c r="D316" s="12">
        <v>20224021009</v>
      </c>
      <c r="E316" s="12" t="s">
        <v>348</v>
      </c>
      <c r="F316" s="12" t="s">
        <v>10</v>
      </c>
    </row>
    <row r="317" s="3" customFormat="1" customHeight="1" spans="1:6">
      <c r="A317" s="12">
        <v>10</v>
      </c>
      <c r="B317" s="12" t="s">
        <v>7</v>
      </c>
      <c r="C317" s="12" t="s">
        <v>357</v>
      </c>
      <c r="D317" s="12">
        <v>20224021007</v>
      </c>
      <c r="E317" s="12" t="s">
        <v>348</v>
      </c>
      <c r="F317" s="12" t="s">
        <v>10</v>
      </c>
    </row>
    <row r="318" s="3" customFormat="1" customHeight="1" spans="1:6">
      <c r="A318" s="12">
        <v>11</v>
      </c>
      <c r="B318" s="12" t="s">
        <v>7</v>
      </c>
      <c r="C318" s="12" t="s">
        <v>358</v>
      </c>
      <c r="D318" s="12">
        <v>20224021010</v>
      </c>
      <c r="E318" s="12" t="s">
        <v>348</v>
      </c>
      <c r="F318" s="12" t="s">
        <v>10</v>
      </c>
    </row>
    <row r="319" s="3" customFormat="1" customHeight="1" spans="1:6">
      <c r="A319" s="12">
        <v>12</v>
      </c>
      <c r="B319" s="12" t="s">
        <v>7</v>
      </c>
      <c r="C319" s="12" t="s">
        <v>359</v>
      </c>
      <c r="D319" s="12">
        <v>20224021008</v>
      </c>
      <c r="E319" s="12" t="s">
        <v>348</v>
      </c>
      <c r="F319" s="12" t="s">
        <v>10</v>
      </c>
    </row>
    <row r="320" s="3" customFormat="1" customHeight="1" spans="1:6">
      <c r="A320" s="12">
        <v>13</v>
      </c>
      <c r="B320" s="12" t="s">
        <v>7</v>
      </c>
      <c r="C320" s="12" t="s">
        <v>360</v>
      </c>
      <c r="D320" s="12">
        <v>20224221064</v>
      </c>
      <c r="E320" s="12" t="s">
        <v>348</v>
      </c>
      <c r="F320" s="12" t="s">
        <v>10</v>
      </c>
    </row>
    <row r="321" s="3" customFormat="1" customHeight="1" spans="1:6">
      <c r="A321" s="12">
        <v>14</v>
      </c>
      <c r="B321" s="12" t="s">
        <v>7</v>
      </c>
      <c r="C321" s="12" t="s">
        <v>361</v>
      </c>
      <c r="D321" s="12" t="s">
        <v>362</v>
      </c>
      <c r="E321" s="12" t="s">
        <v>348</v>
      </c>
      <c r="F321" s="12" t="s">
        <v>10</v>
      </c>
    </row>
    <row r="322" s="3" customFormat="1" customHeight="1" spans="1:6">
      <c r="A322" s="12">
        <v>15</v>
      </c>
      <c r="B322" s="11" t="s">
        <v>16</v>
      </c>
      <c r="C322" s="11" t="s">
        <v>363</v>
      </c>
      <c r="D322" s="11">
        <v>20224020001</v>
      </c>
      <c r="E322" s="12" t="s">
        <v>348</v>
      </c>
      <c r="F322" s="12" t="s">
        <v>10</v>
      </c>
    </row>
    <row r="323" s="3" customFormat="1" customHeight="1" spans="1:6">
      <c r="A323" s="12">
        <v>16</v>
      </c>
      <c r="B323" s="11" t="s">
        <v>16</v>
      </c>
      <c r="C323" s="11" t="s">
        <v>364</v>
      </c>
      <c r="D323" s="11">
        <v>20224020008</v>
      </c>
      <c r="E323" s="12" t="s">
        <v>348</v>
      </c>
      <c r="F323" s="12" t="s">
        <v>10</v>
      </c>
    </row>
    <row r="324" s="3" customFormat="1" customHeight="1" spans="1:6">
      <c r="A324" s="12">
        <v>17</v>
      </c>
      <c r="B324" s="11" t="s">
        <v>16</v>
      </c>
      <c r="C324" s="11" t="s">
        <v>365</v>
      </c>
      <c r="D324" s="11">
        <v>20224020011</v>
      </c>
      <c r="E324" s="12" t="s">
        <v>348</v>
      </c>
      <c r="F324" s="12" t="s">
        <v>10</v>
      </c>
    </row>
    <row r="325" s="3" customFormat="1" customHeight="1" spans="1:6">
      <c r="A325" s="12">
        <v>18</v>
      </c>
      <c r="B325" s="11" t="s">
        <v>16</v>
      </c>
      <c r="C325" s="11" t="s">
        <v>366</v>
      </c>
      <c r="D325" s="11">
        <v>20224020013</v>
      </c>
      <c r="E325" s="12" t="s">
        <v>348</v>
      </c>
      <c r="F325" s="12" t="s">
        <v>10</v>
      </c>
    </row>
    <row r="326" s="3" customFormat="1" customHeight="1" spans="1:6">
      <c r="A326" s="12">
        <v>19</v>
      </c>
      <c r="B326" s="11" t="s">
        <v>16</v>
      </c>
      <c r="C326" s="11" t="s">
        <v>367</v>
      </c>
      <c r="D326" s="11">
        <v>20224020014</v>
      </c>
      <c r="E326" s="12" t="s">
        <v>348</v>
      </c>
      <c r="F326" s="12" t="s">
        <v>10</v>
      </c>
    </row>
    <row r="327" s="3" customFormat="1" customHeight="1" spans="1:6">
      <c r="A327" s="12">
        <v>20</v>
      </c>
      <c r="B327" s="11" t="s">
        <v>16</v>
      </c>
      <c r="C327" s="11" t="s">
        <v>368</v>
      </c>
      <c r="D327" s="11">
        <v>20224020018</v>
      </c>
      <c r="E327" s="12" t="s">
        <v>348</v>
      </c>
      <c r="F327" s="12" t="s">
        <v>10</v>
      </c>
    </row>
    <row r="328" s="3" customFormat="1" customHeight="1" spans="1:6">
      <c r="A328" s="12">
        <v>21</v>
      </c>
      <c r="B328" s="11" t="s">
        <v>16</v>
      </c>
      <c r="C328" s="11" t="s">
        <v>369</v>
      </c>
      <c r="D328" s="11">
        <v>20224220004</v>
      </c>
      <c r="E328" s="12" t="s">
        <v>348</v>
      </c>
      <c r="F328" s="12" t="s">
        <v>10</v>
      </c>
    </row>
    <row r="329" s="3" customFormat="1" customHeight="1" spans="1:6">
      <c r="A329" s="12">
        <v>22</v>
      </c>
      <c r="B329" s="11" t="s">
        <v>16</v>
      </c>
      <c r="C329" s="11" t="s">
        <v>370</v>
      </c>
      <c r="D329" s="11">
        <v>20224220006</v>
      </c>
      <c r="E329" s="12" t="s">
        <v>348</v>
      </c>
      <c r="F329" s="12" t="s">
        <v>10</v>
      </c>
    </row>
    <row r="330" s="3" customFormat="1" customHeight="1" spans="1:6">
      <c r="A330" s="12">
        <v>23</v>
      </c>
      <c r="B330" s="11" t="s">
        <v>16</v>
      </c>
      <c r="C330" s="11" t="s">
        <v>371</v>
      </c>
      <c r="D330" s="11" t="s">
        <v>372</v>
      </c>
      <c r="E330" s="12" t="s">
        <v>348</v>
      </c>
      <c r="F330" s="12" t="s">
        <v>10</v>
      </c>
    </row>
    <row r="331" s="3" customFormat="1" customHeight="1" spans="1:6">
      <c r="A331" s="12">
        <v>24</v>
      </c>
      <c r="B331" s="11" t="s">
        <v>16</v>
      </c>
      <c r="C331" s="11" t="s">
        <v>373</v>
      </c>
      <c r="D331" s="11" t="s">
        <v>374</v>
      </c>
      <c r="E331" s="12" t="s">
        <v>348</v>
      </c>
      <c r="F331" s="12" t="s">
        <v>10</v>
      </c>
    </row>
    <row r="332" s="3" customFormat="1" customHeight="1" spans="1:6">
      <c r="A332" s="12">
        <v>25</v>
      </c>
      <c r="B332" s="11" t="s">
        <v>16</v>
      </c>
      <c r="C332" s="11" t="s">
        <v>375</v>
      </c>
      <c r="D332" s="11">
        <v>20224220007</v>
      </c>
      <c r="E332" s="12" t="s">
        <v>348</v>
      </c>
      <c r="F332" s="12" t="s">
        <v>10</v>
      </c>
    </row>
    <row r="333" s="3" customFormat="1" customHeight="1" spans="1:6">
      <c r="A333" s="12">
        <v>26</v>
      </c>
      <c r="B333" s="11" t="s">
        <v>16</v>
      </c>
      <c r="C333" s="11" t="s">
        <v>376</v>
      </c>
      <c r="D333" s="11">
        <v>20224220025</v>
      </c>
      <c r="E333" s="12" t="s">
        <v>348</v>
      </c>
      <c r="F333" s="12" t="s">
        <v>10</v>
      </c>
    </row>
    <row r="334" s="3" customFormat="1" customHeight="1" spans="1:6">
      <c r="A334" s="12">
        <v>27</v>
      </c>
      <c r="B334" s="11" t="s">
        <v>16</v>
      </c>
      <c r="C334" s="11" t="s">
        <v>377</v>
      </c>
      <c r="D334" s="11">
        <v>20224220026</v>
      </c>
      <c r="E334" s="12" t="s">
        <v>348</v>
      </c>
      <c r="F334" s="12" t="s">
        <v>10</v>
      </c>
    </row>
    <row r="335" s="3" customFormat="1" customHeight="1" spans="1:6">
      <c r="A335" s="12">
        <v>28</v>
      </c>
      <c r="B335" s="11" t="s">
        <v>16</v>
      </c>
      <c r="C335" s="11" t="s">
        <v>378</v>
      </c>
      <c r="D335" s="11">
        <v>20224220043</v>
      </c>
      <c r="E335" s="12" t="s">
        <v>348</v>
      </c>
      <c r="F335" s="12" t="s">
        <v>10</v>
      </c>
    </row>
    <row r="336" s="3" customFormat="1" customHeight="1" spans="1:6">
      <c r="A336" s="12">
        <v>29</v>
      </c>
      <c r="B336" s="11" t="s">
        <v>16</v>
      </c>
      <c r="C336" s="11" t="s">
        <v>379</v>
      </c>
      <c r="D336" s="11">
        <v>20224220078</v>
      </c>
      <c r="E336" s="12" t="s">
        <v>348</v>
      </c>
      <c r="F336" s="12" t="s">
        <v>10</v>
      </c>
    </row>
    <row r="337" s="3" customFormat="1" customHeight="1" spans="1:6">
      <c r="A337" s="12">
        <v>30</v>
      </c>
      <c r="B337" s="11" t="s">
        <v>16</v>
      </c>
      <c r="C337" s="11" t="s">
        <v>380</v>
      </c>
      <c r="D337" s="11">
        <v>20224220079</v>
      </c>
      <c r="E337" s="12" t="s">
        <v>348</v>
      </c>
      <c r="F337" s="12" t="s">
        <v>10</v>
      </c>
    </row>
    <row r="338" customHeight="1" spans="1:6">
      <c r="A338" s="12">
        <v>31</v>
      </c>
      <c r="B338" s="12" t="s">
        <v>31</v>
      </c>
      <c r="C338" s="12" t="s">
        <v>381</v>
      </c>
      <c r="D338" s="12">
        <v>20224047001</v>
      </c>
      <c r="E338" s="12" t="s">
        <v>348</v>
      </c>
      <c r="F338" s="12" t="s">
        <v>10</v>
      </c>
    </row>
    <row r="339" customHeight="1" spans="1:6">
      <c r="A339" s="12">
        <v>32</v>
      </c>
      <c r="B339" s="12" t="s">
        <v>31</v>
      </c>
      <c r="C339" s="12" t="s">
        <v>382</v>
      </c>
      <c r="D339" s="12">
        <v>20224047007</v>
      </c>
      <c r="E339" s="12" t="s">
        <v>348</v>
      </c>
      <c r="F339" s="12" t="s">
        <v>10</v>
      </c>
    </row>
    <row r="340" customHeight="1" spans="1:6">
      <c r="A340" s="12">
        <v>33</v>
      </c>
      <c r="B340" s="12" t="s">
        <v>31</v>
      </c>
      <c r="C340" s="12" t="s">
        <v>383</v>
      </c>
      <c r="D340" s="12">
        <v>20224247003</v>
      </c>
      <c r="E340" s="12" t="s">
        <v>348</v>
      </c>
      <c r="F340" s="12" t="s">
        <v>10</v>
      </c>
    </row>
    <row r="341" customHeight="1" spans="1:6">
      <c r="A341" s="12">
        <v>34</v>
      </c>
      <c r="B341" s="12" t="s">
        <v>31</v>
      </c>
      <c r="C341" s="12" t="s">
        <v>384</v>
      </c>
      <c r="D341" s="12">
        <v>20224247006</v>
      </c>
      <c r="E341" s="12" t="s">
        <v>348</v>
      </c>
      <c r="F341" s="12" t="s">
        <v>10</v>
      </c>
    </row>
    <row r="342" customHeight="1" spans="1:6">
      <c r="A342" s="12">
        <v>35</v>
      </c>
      <c r="B342" s="12" t="s">
        <v>31</v>
      </c>
      <c r="C342" s="12" t="s">
        <v>385</v>
      </c>
      <c r="D342" s="12">
        <v>20224247012</v>
      </c>
      <c r="E342" s="12" t="s">
        <v>348</v>
      </c>
      <c r="F342" s="12" t="s">
        <v>10</v>
      </c>
    </row>
    <row r="343" customHeight="1" spans="1:6">
      <c r="A343" s="12">
        <v>36</v>
      </c>
      <c r="B343" s="12" t="s">
        <v>31</v>
      </c>
      <c r="C343" s="12" t="s">
        <v>386</v>
      </c>
      <c r="D343" s="12">
        <v>20224247017</v>
      </c>
      <c r="E343" s="12" t="s">
        <v>348</v>
      </c>
      <c r="F343" s="12" t="s">
        <v>10</v>
      </c>
    </row>
    <row r="344" customHeight="1" spans="1:6">
      <c r="A344" s="12">
        <v>37</v>
      </c>
      <c r="B344" s="12" t="s">
        <v>31</v>
      </c>
      <c r="C344" s="12" t="s">
        <v>387</v>
      </c>
      <c r="D344" s="12">
        <v>20224247034</v>
      </c>
      <c r="E344" s="12" t="s">
        <v>348</v>
      </c>
      <c r="F344" s="12" t="s">
        <v>10</v>
      </c>
    </row>
    <row r="345" customHeight="1" spans="1:6">
      <c r="A345" s="12">
        <v>38</v>
      </c>
      <c r="B345" s="12" t="s">
        <v>31</v>
      </c>
      <c r="C345" s="12" t="s">
        <v>388</v>
      </c>
      <c r="D345" s="12">
        <v>20225247005</v>
      </c>
      <c r="E345" s="12" t="s">
        <v>348</v>
      </c>
      <c r="F345" s="12" t="s">
        <v>10</v>
      </c>
    </row>
    <row r="346" customHeight="1" spans="1:6">
      <c r="A346" s="12">
        <v>39</v>
      </c>
      <c r="B346" s="12" t="s">
        <v>31</v>
      </c>
      <c r="C346" s="12" t="s">
        <v>389</v>
      </c>
      <c r="D346" s="12">
        <v>20225247006</v>
      </c>
      <c r="E346" s="12" t="s">
        <v>348</v>
      </c>
      <c r="F346" s="12" t="s">
        <v>10</v>
      </c>
    </row>
    <row r="347" customHeight="1" spans="1:6">
      <c r="A347" s="12">
        <v>40</v>
      </c>
      <c r="B347" s="12" t="s">
        <v>31</v>
      </c>
      <c r="C347" s="12" t="s">
        <v>390</v>
      </c>
      <c r="D347" s="12">
        <v>20225247008</v>
      </c>
      <c r="E347" s="12" t="s">
        <v>348</v>
      </c>
      <c r="F347" s="12" t="s">
        <v>10</v>
      </c>
    </row>
    <row r="348" customHeight="1" spans="1:6">
      <c r="A348" s="12">
        <v>41</v>
      </c>
      <c r="B348" s="12" t="s">
        <v>31</v>
      </c>
      <c r="C348" s="12" t="s">
        <v>391</v>
      </c>
      <c r="D348" s="12">
        <v>20225247010</v>
      </c>
      <c r="E348" s="12" t="s">
        <v>348</v>
      </c>
      <c r="F348" s="12" t="s">
        <v>10</v>
      </c>
    </row>
    <row r="349" customHeight="1" spans="1:6">
      <c r="A349" s="12">
        <v>42</v>
      </c>
      <c r="B349" s="12" t="s">
        <v>31</v>
      </c>
      <c r="C349" s="12" t="s">
        <v>392</v>
      </c>
      <c r="D349" s="12">
        <v>20225247024</v>
      </c>
      <c r="E349" s="12" t="s">
        <v>348</v>
      </c>
      <c r="F349" s="12" t="s">
        <v>10</v>
      </c>
    </row>
    <row r="350" customHeight="1" spans="1:6">
      <c r="A350" s="12">
        <v>43</v>
      </c>
      <c r="B350" s="12" t="s">
        <v>31</v>
      </c>
      <c r="C350" s="12" t="s">
        <v>393</v>
      </c>
      <c r="D350" s="12">
        <v>20225247032</v>
      </c>
      <c r="E350" s="12" t="s">
        <v>348</v>
      </c>
      <c r="F350" s="12" t="s">
        <v>10</v>
      </c>
    </row>
    <row r="351" customHeight="1" spans="1:6">
      <c r="A351" s="12">
        <v>44</v>
      </c>
      <c r="B351" s="12" t="s">
        <v>31</v>
      </c>
      <c r="C351" s="12" t="s">
        <v>394</v>
      </c>
      <c r="D351" s="12">
        <v>20225247033</v>
      </c>
      <c r="E351" s="12" t="s">
        <v>348</v>
      </c>
      <c r="F351" s="12" t="s">
        <v>10</v>
      </c>
    </row>
    <row r="352" customHeight="1" spans="1:6">
      <c r="A352" s="12">
        <v>45</v>
      </c>
      <c r="B352" s="12" t="s">
        <v>31</v>
      </c>
      <c r="C352" s="12" t="s">
        <v>395</v>
      </c>
      <c r="D352" s="12">
        <v>20225247053</v>
      </c>
      <c r="E352" s="12" t="s">
        <v>348</v>
      </c>
      <c r="F352" s="12" t="s">
        <v>10</v>
      </c>
    </row>
    <row r="353" customHeight="1" spans="1:6">
      <c r="A353" s="12">
        <v>46</v>
      </c>
      <c r="B353" s="12" t="s">
        <v>31</v>
      </c>
      <c r="C353" s="12" t="s">
        <v>396</v>
      </c>
      <c r="D353" s="12">
        <v>20225247055</v>
      </c>
      <c r="E353" s="12" t="s">
        <v>348</v>
      </c>
      <c r="F353" s="12" t="s">
        <v>10</v>
      </c>
    </row>
    <row r="354" customHeight="1" spans="1:6">
      <c r="A354" s="12">
        <v>47</v>
      </c>
      <c r="B354" s="12" t="s">
        <v>31</v>
      </c>
      <c r="C354" s="12" t="s">
        <v>397</v>
      </c>
      <c r="D354" s="12">
        <v>20225247057</v>
      </c>
      <c r="E354" s="12" t="s">
        <v>348</v>
      </c>
      <c r="F354" s="12" t="s">
        <v>10</v>
      </c>
    </row>
    <row r="355" customHeight="1" spans="1:6">
      <c r="A355" s="12">
        <v>48</v>
      </c>
      <c r="B355" s="12" t="s">
        <v>31</v>
      </c>
      <c r="C355" s="12" t="s">
        <v>398</v>
      </c>
      <c r="D355" s="12">
        <v>20225247061</v>
      </c>
      <c r="E355" s="12" t="s">
        <v>348</v>
      </c>
      <c r="F355" s="12" t="s">
        <v>10</v>
      </c>
    </row>
    <row r="356" customHeight="1" spans="1:6">
      <c r="A356" s="12">
        <v>49</v>
      </c>
      <c r="B356" s="12" t="s">
        <v>31</v>
      </c>
      <c r="C356" s="12" t="s">
        <v>399</v>
      </c>
      <c r="D356" s="12">
        <v>20225247064</v>
      </c>
      <c r="E356" s="12" t="s">
        <v>348</v>
      </c>
      <c r="F356" s="12" t="s">
        <v>10</v>
      </c>
    </row>
    <row r="357" customHeight="1" spans="1:6">
      <c r="A357" s="12">
        <v>50</v>
      </c>
      <c r="B357" s="12" t="s">
        <v>31</v>
      </c>
      <c r="C357" s="12" t="s">
        <v>400</v>
      </c>
      <c r="D357" s="12">
        <v>20225247066</v>
      </c>
      <c r="E357" s="12" t="s">
        <v>348</v>
      </c>
      <c r="F357" s="12" t="s">
        <v>10</v>
      </c>
    </row>
    <row r="358" customHeight="1" spans="1:6">
      <c r="A358" s="12">
        <v>51</v>
      </c>
      <c r="B358" s="12" t="s">
        <v>31</v>
      </c>
      <c r="C358" s="12" t="s">
        <v>401</v>
      </c>
      <c r="D358" s="12">
        <v>20225247081</v>
      </c>
      <c r="E358" s="12" t="s">
        <v>348</v>
      </c>
      <c r="F358" s="12" t="s">
        <v>10</v>
      </c>
    </row>
    <row r="359" customHeight="1" spans="1:6">
      <c r="A359" s="12">
        <v>52</v>
      </c>
      <c r="B359" s="12" t="s">
        <v>48</v>
      </c>
      <c r="C359" s="12" t="s">
        <v>402</v>
      </c>
      <c r="D359" s="12">
        <v>20224026004</v>
      </c>
      <c r="E359" s="12" t="s">
        <v>348</v>
      </c>
      <c r="F359" s="12" t="s">
        <v>10</v>
      </c>
    </row>
    <row r="360" customHeight="1" spans="1:6">
      <c r="A360" s="12">
        <v>53</v>
      </c>
      <c r="B360" s="12" t="s">
        <v>48</v>
      </c>
      <c r="C360" s="12" t="s">
        <v>403</v>
      </c>
      <c r="D360" s="12">
        <v>20225226119</v>
      </c>
      <c r="E360" s="12" t="s">
        <v>348</v>
      </c>
      <c r="F360" s="12" t="s">
        <v>10</v>
      </c>
    </row>
    <row r="361" customHeight="1" spans="1:6">
      <c r="A361" s="12">
        <v>54</v>
      </c>
      <c r="B361" s="12" t="s">
        <v>48</v>
      </c>
      <c r="C361" s="12" t="s">
        <v>404</v>
      </c>
      <c r="D361" s="12">
        <v>20225226006</v>
      </c>
      <c r="E361" s="12" t="s">
        <v>348</v>
      </c>
      <c r="F361" s="12" t="s">
        <v>10</v>
      </c>
    </row>
    <row r="362" customHeight="1" spans="1:6">
      <c r="A362" s="12">
        <v>55</v>
      </c>
      <c r="B362" s="12" t="s">
        <v>48</v>
      </c>
      <c r="C362" s="12" t="s">
        <v>405</v>
      </c>
      <c r="D362" s="12">
        <v>20224226027</v>
      </c>
      <c r="E362" s="12" t="s">
        <v>348</v>
      </c>
      <c r="F362" s="12" t="s">
        <v>10</v>
      </c>
    </row>
    <row r="363" customHeight="1" spans="1:6">
      <c r="A363" s="12">
        <v>56</v>
      </c>
      <c r="B363" s="12" t="s">
        <v>48</v>
      </c>
      <c r="C363" s="12" t="s">
        <v>406</v>
      </c>
      <c r="D363" s="12">
        <v>20225226045</v>
      </c>
      <c r="E363" s="12" t="s">
        <v>348</v>
      </c>
      <c r="F363" s="12" t="s">
        <v>10</v>
      </c>
    </row>
    <row r="364" customHeight="1" spans="1:6">
      <c r="A364" s="12">
        <v>57</v>
      </c>
      <c r="B364" s="12" t="s">
        <v>48</v>
      </c>
      <c r="C364" s="12" t="s">
        <v>407</v>
      </c>
      <c r="D364" s="12">
        <v>20224226058</v>
      </c>
      <c r="E364" s="12" t="s">
        <v>348</v>
      </c>
      <c r="F364" s="12" t="s">
        <v>10</v>
      </c>
    </row>
    <row r="365" customHeight="1" spans="1:6">
      <c r="A365" s="12">
        <v>58</v>
      </c>
      <c r="B365" s="12" t="s">
        <v>48</v>
      </c>
      <c r="C365" s="12" t="s">
        <v>408</v>
      </c>
      <c r="D365" s="12">
        <v>20225226085</v>
      </c>
      <c r="E365" s="12" t="s">
        <v>348</v>
      </c>
      <c r="F365" s="12" t="s">
        <v>10</v>
      </c>
    </row>
    <row r="366" customHeight="1" spans="1:6">
      <c r="A366" s="12">
        <v>59</v>
      </c>
      <c r="B366" s="12" t="s">
        <v>48</v>
      </c>
      <c r="C366" s="12" t="s">
        <v>409</v>
      </c>
      <c r="D366" s="12">
        <v>20225226046</v>
      </c>
      <c r="E366" s="12" t="s">
        <v>348</v>
      </c>
      <c r="F366" s="12" t="s">
        <v>10</v>
      </c>
    </row>
    <row r="367" customHeight="1" spans="1:6">
      <c r="A367" s="12">
        <v>60</v>
      </c>
      <c r="B367" s="12" t="s">
        <v>48</v>
      </c>
      <c r="C367" s="12" t="s">
        <v>410</v>
      </c>
      <c r="D367" s="12">
        <v>20224226050</v>
      </c>
      <c r="E367" s="12" t="s">
        <v>348</v>
      </c>
      <c r="F367" s="12" t="s">
        <v>10</v>
      </c>
    </row>
    <row r="368" customHeight="1" spans="1:6">
      <c r="A368" s="12">
        <v>61</v>
      </c>
      <c r="B368" s="12" t="s">
        <v>48</v>
      </c>
      <c r="C368" s="12" t="s">
        <v>411</v>
      </c>
      <c r="D368" s="12">
        <v>20224226051</v>
      </c>
      <c r="E368" s="12" t="s">
        <v>348</v>
      </c>
      <c r="F368" s="12" t="s">
        <v>10</v>
      </c>
    </row>
    <row r="369" customHeight="1" spans="1:6">
      <c r="A369" s="12">
        <v>62</v>
      </c>
      <c r="B369" s="12" t="s">
        <v>48</v>
      </c>
      <c r="C369" s="12" t="s">
        <v>412</v>
      </c>
      <c r="D369" s="12">
        <v>20224226059</v>
      </c>
      <c r="E369" s="12" t="s">
        <v>348</v>
      </c>
      <c r="F369" s="12" t="s">
        <v>10</v>
      </c>
    </row>
    <row r="370" customHeight="1" spans="1:6">
      <c r="A370" s="12">
        <v>63</v>
      </c>
      <c r="B370" s="12" t="s">
        <v>48</v>
      </c>
      <c r="C370" s="12" t="s">
        <v>413</v>
      </c>
      <c r="D370" s="12">
        <v>20225226078</v>
      </c>
      <c r="E370" s="12" t="s">
        <v>348</v>
      </c>
      <c r="F370" s="12" t="s">
        <v>10</v>
      </c>
    </row>
    <row r="371" customHeight="1" spans="1:6">
      <c r="A371" s="12">
        <v>64</v>
      </c>
      <c r="B371" s="12" t="s">
        <v>48</v>
      </c>
      <c r="C371" s="12" t="s">
        <v>414</v>
      </c>
      <c r="D371" s="12">
        <v>20224226021</v>
      </c>
      <c r="E371" s="12" t="s">
        <v>348</v>
      </c>
      <c r="F371" s="12" t="s">
        <v>10</v>
      </c>
    </row>
    <row r="372" customHeight="1" spans="1:6">
      <c r="A372" s="12">
        <v>65</v>
      </c>
      <c r="B372" s="12" t="s">
        <v>48</v>
      </c>
      <c r="C372" s="12" t="s">
        <v>415</v>
      </c>
      <c r="D372" s="12">
        <v>20225226090</v>
      </c>
      <c r="E372" s="12" t="s">
        <v>348</v>
      </c>
      <c r="F372" s="12" t="s">
        <v>10</v>
      </c>
    </row>
    <row r="373" customHeight="1" spans="1:6">
      <c r="A373" s="12">
        <v>66</v>
      </c>
      <c r="B373" s="12" t="s">
        <v>48</v>
      </c>
      <c r="C373" s="12" t="s">
        <v>416</v>
      </c>
      <c r="D373" s="12">
        <v>20224226012</v>
      </c>
      <c r="E373" s="12" t="s">
        <v>348</v>
      </c>
      <c r="F373" s="12" t="s">
        <v>10</v>
      </c>
    </row>
    <row r="374" customHeight="1" spans="1:6">
      <c r="A374" s="12">
        <v>67</v>
      </c>
      <c r="B374" s="12" t="s">
        <v>48</v>
      </c>
      <c r="C374" s="12" t="s">
        <v>417</v>
      </c>
      <c r="D374" s="12">
        <v>20225226066</v>
      </c>
      <c r="E374" s="12" t="s">
        <v>348</v>
      </c>
      <c r="F374" s="12" t="s">
        <v>10</v>
      </c>
    </row>
    <row r="375" customHeight="1" spans="1:6">
      <c r="A375" s="12">
        <v>68</v>
      </c>
      <c r="B375" s="12" t="s">
        <v>48</v>
      </c>
      <c r="C375" s="12" t="s">
        <v>418</v>
      </c>
      <c r="D375" s="12">
        <v>20224226038</v>
      </c>
      <c r="E375" s="12" t="s">
        <v>348</v>
      </c>
      <c r="F375" s="12" t="s">
        <v>10</v>
      </c>
    </row>
    <row r="376" customHeight="1" spans="1:6">
      <c r="A376" s="12">
        <v>69</v>
      </c>
      <c r="B376" s="12" t="s">
        <v>48</v>
      </c>
      <c r="C376" s="12" t="s">
        <v>419</v>
      </c>
      <c r="D376" s="12">
        <v>20225226107</v>
      </c>
      <c r="E376" s="12" t="s">
        <v>348</v>
      </c>
      <c r="F376" s="12" t="s">
        <v>10</v>
      </c>
    </row>
    <row r="377" customHeight="1" spans="1:6">
      <c r="A377" s="12">
        <v>70</v>
      </c>
      <c r="B377" s="12" t="s">
        <v>48</v>
      </c>
      <c r="C377" s="12" t="s">
        <v>420</v>
      </c>
      <c r="D377" s="12">
        <v>20224026011</v>
      </c>
      <c r="E377" s="12" t="s">
        <v>348</v>
      </c>
      <c r="F377" s="12" t="s">
        <v>10</v>
      </c>
    </row>
    <row r="378" customHeight="1" spans="1:6">
      <c r="A378" s="12">
        <v>71</v>
      </c>
      <c r="B378" s="12" t="s">
        <v>48</v>
      </c>
      <c r="C378" s="12" t="s">
        <v>421</v>
      </c>
      <c r="D378" s="12">
        <v>20225226031</v>
      </c>
      <c r="E378" s="12" t="s">
        <v>348</v>
      </c>
      <c r="F378" s="12" t="s">
        <v>10</v>
      </c>
    </row>
    <row r="379" customHeight="1" spans="1:6">
      <c r="A379" s="12">
        <v>72</v>
      </c>
      <c r="B379" s="12" t="s">
        <v>48</v>
      </c>
      <c r="C379" s="12" t="s">
        <v>422</v>
      </c>
      <c r="D379" s="12">
        <v>20224226039</v>
      </c>
      <c r="E379" s="12" t="s">
        <v>348</v>
      </c>
      <c r="F379" s="12" t="s">
        <v>10</v>
      </c>
    </row>
    <row r="380" customHeight="1" spans="1:6">
      <c r="A380" s="12">
        <v>73</v>
      </c>
      <c r="B380" s="12" t="s">
        <v>48</v>
      </c>
      <c r="C380" s="12" t="s">
        <v>423</v>
      </c>
      <c r="D380" s="12">
        <v>20224226023</v>
      </c>
      <c r="E380" s="12" t="s">
        <v>348</v>
      </c>
      <c r="F380" s="12" t="s">
        <v>10</v>
      </c>
    </row>
    <row r="381" customHeight="1" spans="1:6">
      <c r="A381" s="12">
        <v>74</v>
      </c>
      <c r="B381" s="12" t="s">
        <v>48</v>
      </c>
      <c r="C381" s="12" t="s">
        <v>424</v>
      </c>
      <c r="D381" s="12">
        <v>20224026012</v>
      </c>
      <c r="E381" s="12" t="s">
        <v>348</v>
      </c>
      <c r="F381" s="12" t="s">
        <v>10</v>
      </c>
    </row>
    <row r="382" customHeight="1" spans="1:6">
      <c r="A382" s="12">
        <v>75</v>
      </c>
      <c r="B382" s="12" t="s">
        <v>48</v>
      </c>
      <c r="C382" s="12" t="s">
        <v>425</v>
      </c>
      <c r="D382" s="12">
        <v>20225226053</v>
      </c>
      <c r="E382" s="12" t="s">
        <v>348</v>
      </c>
      <c r="F382" s="12" t="s">
        <v>10</v>
      </c>
    </row>
    <row r="383" customHeight="1" spans="1:6">
      <c r="A383" s="12">
        <v>76</v>
      </c>
      <c r="B383" s="12" t="s">
        <v>48</v>
      </c>
      <c r="C383" s="12" t="s">
        <v>426</v>
      </c>
      <c r="D383" s="12">
        <v>20225226069</v>
      </c>
      <c r="E383" s="12" t="s">
        <v>348</v>
      </c>
      <c r="F383" s="12" t="s">
        <v>10</v>
      </c>
    </row>
    <row r="384" customHeight="1" spans="1:6">
      <c r="A384" s="12">
        <v>77</v>
      </c>
      <c r="B384" s="12" t="s">
        <v>48</v>
      </c>
      <c r="C384" s="12" t="s">
        <v>427</v>
      </c>
      <c r="D384" s="12">
        <v>20225226089</v>
      </c>
      <c r="E384" s="12" t="s">
        <v>348</v>
      </c>
      <c r="F384" s="12" t="s">
        <v>10</v>
      </c>
    </row>
    <row r="385" customHeight="1" spans="1:6">
      <c r="A385" s="12">
        <v>78</v>
      </c>
      <c r="B385" s="12" t="s">
        <v>48</v>
      </c>
      <c r="C385" s="12" t="s">
        <v>428</v>
      </c>
      <c r="D385" s="12">
        <v>20224226035</v>
      </c>
      <c r="E385" s="12" t="s">
        <v>348</v>
      </c>
      <c r="F385" s="12" t="s">
        <v>10</v>
      </c>
    </row>
    <row r="386" customHeight="1" spans="1:6">
      <c r="A386" s="12">
        <v>79</v>
      </c>
      <c r="B386" s="12" t="s">
        <v>48</v>
      </c>
      <c r="C386" s="12" t="s">
        <v>429</v>
      </c>
      <c r="D386" s="12">
        <v>20225226038</v>
      </c>
      <c r="E386" s="12" t="s">
        <v>348</v>
      </c>
      <c r="F386" s="12" t="s">
        <v>10</v>
      </c>
    </row>
    <row r="387" customHeight="1" spans="1:6">
      <c r="A387" s="12">
        <v>80</v>
      </c>
      <c r="B387" s="9" t="s">
        <v>71</v>
      </c>
      <c r="C387" s="28" t="s">
        <v>430</v>
      </c>
      <c r="D387" s="28">
        <v>20224231009</v>
      </c>
      <c r="E387" s="9" t="s">
        <v>348</v>
      </c>
      <c r="F387" s="9" t="s">
        <v>10</v>
      </c>
    </row>
    <row r="388" customHeight="1" spans="1:6">
      <c r="A388" s="12">
        <v>81</v>
      </c>
      <c r="B388" s="9" t="s">
        <v>71</v>
      </c>
      <c r="C388" s="28" t="s">
        <v>431</v>
      </c>
      <c r="D388" s="28">
        <v>20225231006</v>
      </c>
      <c r="E388" s="9" t="s">
        <v>348</v>
      </c>
      <c r="F388" s="9" t="s">
        <v>10</v>
      </c>
    </row>
    <row r="389" customHeight="1" spans="1:6">
      <c r="A389" s="12">
        <v>82</v>
      </c>
      <c r="B389" s="9" t="s">
        <v>71</v>
      </c>
      <c r="C389" s="28" t="s">
        <v>432</v>
      </c>
      <c r="D389" s="28">
        <v>20225231052</v>
      </c>
      <c r="E389" s="9" t="s">
        <v>348</v>
      </c>
      <c r="F389" s="9" t="s">
        <v>10</v>
      </c>
    </row>
    <row r="390" customHeight="1" spans="1:6">
      <c r="A390" s="12">
        <v>83</v>
      </c>
      <c r="B390" s="9" t="s">
        <v>71</v>
      </c>
      <c r="C390" s="28" t="s">
        <v>433</v>
      </c>
      <c r="D390" s="28">
        <v>20224231004</v>
      </c>
      <c r="E390" s="9" t="s">
        <v>348</v>
      </c>
      <c r="F390" s="9" t="s">
        <v>10</v>
      </c>
    </row>
    <row r="391" customHeight="1" spans="1:6">
      <c r="A391" s="12">
        <v>84</v>
      </c>
      <c r="B391" s="9" t="s">
        <v>71</v>
      </c>
      <c r="C391" s="28" t="s">
        <v>434</v>
      </c>
      <c r="D391" s="28">
        <v>20224031001</v>
      </c>
      <c r="E391" s="9" t="s">
        <v>348</v>
      </c>
      <c r="F391" s="9" t="s">
        <v>10</v>
      </c>
    </row>
    <row r="392" customHeight="1" spans="1:6">
      <c r="A392" s="12">
        <v>85</v>
      </c>
      <c r="B392" s="9" t="s">
        <v>71</v>
      </c>
      <c r="C392" s="28" t="s">
        <v>435</v>
      </c>
      <c r="D392" s="28">
        <v>20225231007</v>
      </c>
      <c r="E392" s="9" t="s">
        <v>348</v>
      </c>
      <c r="F392" s="9" t="s">
        <v>10</v>
      </c>
    </row>
    <row r="393" customHeight="1" spans="1:6">
      <c r="A393" s="12">
        <v>86</v>
      </c>
      <c r="B393" s="9" t="s">
        <v>71</v>
      </c>
      <c r="C393" s="28" t="s">
        <v>436</v>
      </c>
      <c r="D393" s="28">
        <v>20225231008</v>
      </c>
      <c r="E393" s="9" t="s">
        <v>348</v>
      </c>
      <c r="F393" s="9" t="s">
        <v>10</v>
      </c>
    </row>
    <row r="394" customHeight="1" spans="1:6">
      <c r="A394" s="12">
        <v>87</v>
      </c>
      <c r="B394" s="9" t="s">
        <v>71</v>
      </c>
      <c r="C394" s="28" t="s">
        <v>437</v>
      </c>
      <c r="D394" s="28">
        <v>20224231005</v>
      </c>
      <c r="E394" s="9" t="s">
        <v>348</v>
      </c>
      <c r="F394" s="9" t="s">
        <v>10</v>
      </c>
    </row>
    <row r="395" customHeight="1" spans="1:6">
      <c r="A395" s="12">
        <v>88</v>
      </c>
      <c r="B395" s="9" t="s">
        <v>71</v>
      </c>
      <c r="C395" s="28" t="s">
        <v>438</v>
      </c>
      <c r="D395" s="28">
        <v>20225231031</v>
      </c>
      <c r="E395" s="9" t="s">
        <v>348</v>
      </c>
      <c r="F395" s="9" t="s">
        <v>10</v>
      </c>
    </row>
    <row r="396" customHeight="1" spans="1:6">
      <c r="A396" s="12">
        <v>89</v>
      </c>
      <c r="B396" s="9" t="s">
        <v>71</v>
      </c>
      <c r="C396" s="28" t="s">
        <v>439</v>
      </c>
      <c r="D396" s="28">
        <v>20225231017</v>
      </c>
      <c r="E396" s="9" t="s">
        <v>348</v>
      </c>
      <c r="F396" s="9" t="s">
        <v>10</v>
      </c>
    </row>
    <row r="397" customHeight="1" spans="1:6">
      <c r="A397" s="12">
        <v>90</v>
      </c>
      <c r="B397" s="9" t="s">
        <v>71</v>
      </c>
      <c r="C397" s="28" t="s">
        <v>440</v>
      </c>
      <c r="D397" s="28">
        <v>20225231003</v>
      </c>
      <c r="E397" s="9" t="s">
        <v>348</v>
      </c>
      <c r="F397" s="9" t="s">
        <v>10</v>
      </c>
    </row>
    <row r="398" customHeight="1" spans="1:6">
      <c r="A398" s="12">
        <v>91</v>
      </c>
      <c r="B398" s="12" t="s">
        <v>79</v>
      </c>
      <c r="C398" s="12" t="s">
        <v>441</v>
      </c>
      <c r="D398" s="12">
        <v>20224021001</v>
      </c>
      <c r="E398" s="12" t="s">
        <v>348</v>
      </c>
      <c r="F398" s="12" t="s">
        <v>10</v>
      </c>
    </row>
    <row r="399" customHeight="1" spans="1:6">
      <c r="A399" s="12">
        <v>92</v>
      </c>
      <c r="B399" s="12" t="s">
        <v>79</v>
      </c>
      <c r="C399" s="12" t="s">
        <v>442</v>
      </c>
      <c r="D399" s="12" t="s">
        <v>443</v>
      </c>
      <c r="E399" s="12" t="s">
        <v>348</v>
      </c>
      <c r="F399" s="12" t="s">
        <v>10</v>
      </c>
    </row>
    <row r="400" customHeight="1" spans="1:6">
      <c r="A400" s="12">
        <v>93</v>
      </c>
      <c r="B400" s="12" t="s">
        <v>79</v>
      </c>
      <c r="C400" s="12" t="s">
        <v>444</v>
      </c>
      <c r="D400" s="12">
        <v>20225221004</v>
      </c>
      <c r="E400" s="12" t="s">
        <v>348</v>
      </c>
      <c r="F400" s="12" t="s">
        <v>10</v>
      </c>
    </row>
    <row r="401" customHeight="1" spans="1:6">
      <c r="A401" s="12">
        <v>94</v>
      </c>
      <c r="B401" s="12" t="s">
        <v>79</v>
      </c>
      <c r="C401" s="12" t="s">
        <v>445</v>
      </c>
      <c r="D401" s="12" t="s">
        <v>446</v>
      </c>
      <c r="E401" s="12" t="s">
        <v>348</v>
      </c>
      <c r="F401" s="12" t="s">
        <v>10</v>
      </c>
    </row>
    <row r="402" customHeight="1" spans="1:6">
      <c r="A402" s="12">
        <v>95</v>
      </c>
      <c r="B402" s="12" t="s">
        <v>79</v>
      </c>
      <c r="C402" s="12" t="s">
        <v>447</v>
      </c>
      <c r="D402" s="12">
        <v>20225221007</v>
      </c>
      <c r="E402" s="12" t="s">
        <v>348</v>
      </c>
      <c r="F402" s="12" t="s">
        <v>10</v>
      </c>
    </row>
    <row r="403" customHeight="1" spans="1:6">
      <c r="A403" s="12">
        <v>96</v>
      </c>
      <c r="B403" s="12" t="s">
        <v>79</v>
      </c>
      <c r="C403" s="12" t="s">
        <v>448</v>
      </c>
      <c r="D403" s="12">
        <v>20225221002</v>
      </c>
      <c r="E403" s="12" t="s">
        <v>348</v>
      </c>
      <c r="F403" s="12" t="s">
        <v>10</v>
      </c>
    </row>
    <row r="404" customHeight="1" spans="1:6">
      <c r="A404" s="12">
        <v>97</v>
      </c>
      <c r="B404" s="12" t="s">
        <v>79</v>
      </c>
      <c r="C404" s="12" t="s">
        <v>449</v>
      </c>
      <c r="D404" s="12" t="s">
        <v>450</v>
      </c>
      <c r="E404" s="12" t="s">
        <v>348</v>
      </c>
      <c r="F404" s="12" t="s">
        <v>10</v>
      </c>
    </row>
    <row r="405" customHeight="1" spans="1:6">
      <c r="A405" s="12">
        <v>98</v>
      </c>
      <c r="B405" s="12" t="s">
        <v>79</v>
      </c>
      <c r="C405" s="12" t="s">
        <v>451</v>
      </c>
      <c r="D405" s="12">
        <v>20224221058</v>
      </c>
      <c r="E405" s="12" t="s">
        <v>348</v>
      </c>
      <c r="F405" s="12" t="s">
        <v>10</v>
      </c>
    </row>
    <row r="406" customHeight="1" spans="1:6">
      <c r="A406" s="12">
        <v>99</v>
      </c>
      <c r="B406" s="12" t="s">
        <v>79</v>
      </c>
      <c r="C406" s="12" t="s">
        <v>452</v>
      </c>
      <c r="D406" s="12">
        <v>20225221006</v>
      </c>
      <c r="E406" s="12" t="s">
        <v>348</v>
      </c>
      <c r="F406" s="12" t="s">
        <v>10</v>
      </c>
    </row>
    <row r="407" customHeight="1" spans="1:6">
      <c r="A407" s="12">
        <v>100</v>
      </c>
      <c r="B407" s="12" t="s">
        <v>87</v>
      </c>
      <c r="C407" s="12" t="s">
        <v>453</v>
      </c>
      <c r="D407" s="12">
        <v>20224052005</v>
      </c>
      <c r="E407" s="12" t="s">
        <v>348</v>
      </c>
      <c r="F407" s="12" t="s">
        <v>10</v>
      </c>
    </row>
    <row r="408" customHeight="1" spans="1:6">
      <c r="A408" s="12">
        <v>101</v>
      </c>
      <c r="B408" s="12" t="s">
        <v>87</v>
      </c>
      <c r="C408" s="12" t="s">
        <v>454</v>
      </c>
      <c r="D408" s="12">
        <v>20224252003</v>
      </c>
      <c r="E408" s="12" t="s">
        <v>348</v>
      </c>
      <c r="F408" s="12" t="s">
        <v>10</v>
      </c>
    </row>
    <row r="409" customHeight="1" spans="1:6">
      <c r="A409" s="12">
        <v>102</v>
      </c>
      <c r="B409" s="12" t="s">
        <v>87</v>
      </c>
      <c r="C409" s="12" t="s">
        <v>455</v>
      </c>
      <c r="D409" s="12">
        <v>20225252007</v>
      </c>
      <c r="E409" s="12" t="s">
        <v>348</v>
      </c>
      <c r="F409" s="12" t="s">
        <v>10</v>
      </c>
    </row>
    <row r="410" customHeight="1" spans="1:6">
      <c r="A410" s="12">
        <v>103</v>
      </c>
      <c r="B410" s="12" t="s">
        <v>87</v>
      </c>
      <c r="C410" s="12" t="s">
        <v>456</v>
      </c>
      <c r="D410" s="12">
        <v>20224052004</v>
      </c>
      <c r="E410" s="12" t="s">
        <v>348</v>
      </c>
      <c r="F410" s="12" t="s">
        <v>10</v>
      </c>
    </row>
    <row r="411" customHeight="1" spans="1:6">
      <c r="A411" s="12">
        <v>104</v>
      </c>
      <c r="B411" s="12" t="s">
        <v>87</v>
      </c>
      <c r="C411" s="12" t="s">
        <v>457</v>
      </c>
      <c r="D411" s="12">
        <v>20214052004</v>
      </c>
      <c r="E411" s="12" t="s">
        <v>348</v>
      </c>
      <c r="F411" s="12" t="s">
        <v>10</v>
      </c>
    </row>
    <row r="412" customHeight="1" spans="1:6">
      <c r="A412" s="12">
        <v>105</v>
      </c>
      <c r="B412" s="12" t="s">
        <v>87</v>
      </c>
      <c r="C412" s="12" t="s">
        <v>458</v>
      </c>
      <c r="D412" s="12">
        <v>20224252026</v>
      </c>
      <c r="E412" s="12" t="s">
        <v>348</v>
      </c>
      <c r="F412" s="12" t="s">
        <v>10</v>
      </c>
    </row>
    <row r="413" customHeight="1" spans="1:6">
      <c r="A413" s="12">
        <v>106</v>
      </c>
      <c r="B413" s="12" t="s">
        <v>87</v>
      </c>
      <c r="C413" s="12" t="s">
        <v>459</v>
      </c>
      <c r="D413" s="12">
        <v>20224252009</v>
      </c>
      <c r="E413" s="12" t="s">
        <v>348</v>
      </c>
      <c r="F413" s="12" t="s">
        <v>10</v>
      </c>
    </row>
    <row r="414" customHeight="1" spans="1:6">
      <c r="A414" s="12">
        <v>107</v>
      </c>
      <c r="B414" s="12" t="s">
        <v>87</v>
      </c>
      <c r="C414" s="12" t="s">
        <v>460</v>
      </c>
      <c r="D414" s="12">
        <v>20224252002</v>
      </c>
      <c r="E414" s="12" t="s">
        <v>348</v>
      </c>
      <c r="F414" s="12" t="s">
        <v>10</v>
      </c>
    </row>
    <row r="415" customHeight="1" spans="1:6">
      <c r="A415" s="12">
        <v>108</v>
      </c>
      <c r="B415" s="12" t="s">
        <v>87</v>
      </c>
      <c r="C415" s="12" t="s">
        <v>461</v>
      </c>
      <c r="D415" s="12">
        <v>20225252017</v>
      </c>
      <c r="E415" s="12" t="s">
        <v>348</v>
      </c>
      <c r="F415" s="12" t="s">
        <v>10</v>
      </c>
    </row>
    <row r="416" customHeight="1" spans="1:6">
      <c r="A416" s="12">
        <v>109</v>
      </c>
      <c r="B416" s="12" t="s">
        <v>93</v>
      </c>
      <c r="C416" s="12" t="s">
        <v>462</v>
      </c>
      <c r="D416" s="12">
        <v>20204053001</v>
      </c>
      <c r="E416" s="12" t="s">
        <v>348</v>
      </c>
      <c r="F416" s="12" t="s">
        <v>10</v>
      </c>
    </row>
    <row r="417" customHeight="1" spans="1:6">
      <c r="A417" s="12">
        <v>110</v>
      </c>
      <c r="B417" s="12" t="s">
        <v>93</v>
      </c>
      <c r="C417" s="12" t="s">
        <v>463</v>
      </c>
      <c r="D417" s="12">
        <v>20224053001</v>
      </c>
      <c r="E417" s="12" t="s">
        <v>348</v>
      </c>
      <c r="F417" s="12" t="s">
        <v>10</v>
      </c>
    </row>
    <row r="418" customHeight="1" spans="1:6">
      <c r="A418" s="12">
        <v>111</v>
      </c>
      <c r="B418" s="12" t="s">
        <v>93</v>
      </c>
      <c r="C418" s="12" t="s">
        <v>464</v>
      </c>
      <c r="D418" s="12">
        <v>20224053003</v>
      </c>
      <c r="E418" s="12" t="s">
        <v>348</v>
      </c>
      <c r="F418" s="12" t="s">
        <v>10</v>
      </c>
    </row>
    <row r="419" customHeight="1" spans="1:6">
      <c r="A419" s="12">
        <v>112</v>
      </c>
      <c r="B419" s="12" t="s">
        <v>93</v>
      </c>
      <c r="C419" s="12" t="s">
        <v>465</v>
      </c>
      <c r="D419" s="12">
        <v>20224253025</v>
      </c>
      <c r="E419" s="12" t="s">
        <v>348</v>
      </c>
      <c r="F419" s="12" t="s">
        <v>10</v>
      </c>
    </row>
    <row r="420" customHeight="1" spans="1:6">
      <c r="A420" s="12">
        <v>113</v>
      </c>
      <c r="B420" s="12" t="s">
        <v>93</v>
      </c>
      <c r="C420" s="12" t="s">
        <v>466</v>
      </c>
      <c r="D420" s="12">
        <v>20224253014</v>
      </c>
      <c r="E420" s="12" t="s">
        <v>348</v>
      </c>
      <c r="F420" s="12" t="s">
        <v>10</v>
      </c>
    </row>
    <row r="421" customHeight="1" spans="1:6">
      <c r="A421" s="12">
        <v>114</v>
      </c>
      <c r="B421" s="12" t="s">
        <v>97</v>
      </c>
      <c r="C421" s="12" t="s">
        <v>467</v>
      </c>
      <c r="D421" s="12">
        <v>20224254002</v>
      </c>
      <c r="E421" s="12" t="s">
        <v>348</v>
      </c>
      <c r="F421" s="12" t="s">
        <v>10</v>
      </c>
    </row>
    <row r="422" customHeight="1" spans="1:6">
      <c r="A422" s="12">
        <v>115</v>
      </c>
      <c r="B422" s="12" t="s">
        <v>97</v>
      </c>
      <c r="C422" s="12" t="s">
        <v>468</v>
      </c>
      <c r="D422" s="12">
        <v>20224254008</v>
      </c>
      <c r="E422" s="12" t="s">
        <v>348</v>
      </c>
      <c r="F422" s="12" t="s">
        <v>10</v>
      </c>
    </row>
    <row r="423" customHeight="1" spans="1:6">
      <c r="A423" s="12">
        <v>116</v>
      </c>
      <c r="B423" s="12" t="s">
        <v>97</v>
      </c>
      <c r="C423" s="12" t="s">
        <v>469</v>
      </c>
      <c r="D423" s="12">
        <v>20224254019</v>
      </c>
      <c r="E423" s="12" t="s">
        <v>348</v>
      </c>
      <c r="F423" s="12" t="s">
        <v>10</v>
      </c>
    </row>
    <row r="424" customHeight="1" spans="1:6">
      <c r="A424" s="12">
        <v>117</v>
      </c>
      <c r="B424" s="9" t="s">
        <v>101</v>
      </c>
      <c r="C424" s="16" t="s">
        <v>470</v>
      </c>
      <c r="D424" s="17">
        <v>20224032002</v>
      </c>
      <c r="E424" s="9" t="s">
        <v>348</v>
      </c>
      <c r="F424" s="9" t="s">
        <v>10</v>
      </c>
    </row>
    <row r="425" customHeight="1" spans="1:6">
      <c r="A425" s="12">
        <v>118</v>
      </c>
      <c r="B425" s="9" t="s">
        <v>101</v>
      </c>
      <c r="C425" s="16" t="s">
        <v>471</v>
      </c>
      <c r="D425" s="17">
        <v>20224232020</v>
      </c>
      <c r="E425" s="9" t="s">
        <v>348</v>
      </c>
      <c r="F425" s="9" t="s">
        <v>10</v>
      </c>
    </row>
    <row r="426" customHeight="1" spans="1:6">
      <c r="A426" s="12">
        <v>119</v>
      </c>
      <c r="B426" s="9" t="s">
        <v>101</v>
      </c>
      <c r="C426" s="16" t="s">
        <v>472</v>
      </c>
      <c r="D426" s="17">
        <v>20224232025</v>
      </c>
      <c r="E426" s="9" t="s">
        <v>348</v>
      </c>
      <c r="F426" s="9" t="s">
        <v>10</v>
      </c>
    </row>
    <row r="427" customHeight="1" spans="1:6">
      <c r="A427" s="12">
        <v>120</v>
      </c>
      <c r="B427" s="9" t="s">
        <v>101</v>
      </c>
      <c r="C427" s="16" t="s">
        <v>473</v>
      </c>
      <c r="D427" s="17">
        <v>20224232035</v>
      </c>
      <c r="E427" s="9" t="s">
        <v>348</v>
      </c>
      <c r="F427" s="9" t="s">
        <v>10</v>
      </c>
    </row>
    <row r="428" customHeight="1" spans="1:6">
      <c r="A428" s="12">
        <v>121</v>
      </c>
      <c r="B428" s="9" t="s">
        <v>101</v>
      </c>
      <c r="C428" s="16" t="s">
        <v>474</v>
      </c>
      <c r="D428" s="17">
        <v>20224232037</v>
      </c>
      <c r="E428" s="9" t="s">
        <v>348</v>
      </c>
      <c r="F428" s="9" t="s">
        <v>10</v>
      </c>
    </row>
    <row r="429" customHeight="1" spans="1:6">
      <c r="A429" s="12">
        <v>122</v>
      </c>
      <c r="B429" s="9" t="s">
        <v>101</v>
      </c>
      <c r="C429" s="16" t="s">
        <v>475</v>
      </c>
      <c r="D429" s="17">
        <v>20224232045</v>
      </c>
      <c r="E429" s="9" t="s">
        <v>348</v>
      </c>
      <c r="F429" s="9" t="s">
        <v>10</v>
      </c>
    </row>
    <row r="430" customHeight="1" spans="1:6">
      <c r="A430" s="12">
        <v>123</v>
      </c>
      <c r="B430" s="9" t="s">
        <v>101</v>
      </c>
      <c r="C430" s="16" t="s">
        <v>476</v>
      </c>
      <c r="D430" s="17">
        <v>20224232048</v>
      </c>
      <c r="E430" s="9" t="s">
        <v>348</v>
      </c>
      <c r="F430" s="9" t="s">
        <v>10</v>
      </c>
    </row>
    <row r="431" customHeight="1" spans="1:6">
      <c r="A431" s="12">
        <v>124</v>
      </c>
      <c r="B431" s="9" t="s">
        <v>101</v>
      </c>
      <c r="C431" s="16" t="s">
        <v>477</v>
      </c>
      <c r="D431" s="17">
        <v>20224232066</v>
      </c>
      <c r="E431" s="9" t="s">
        <v>348</v>
      </c>
      <c r="F431" s="9" t="s">
        <v>10</v>
      </c>
    </row>
    <row r="432" customHeight="1" spans="1:6">
      <c r="A432" s="12">
        <v>125</v>
      </c>
      <c r="B432" s="9" t="s">
        <v>101</v>
      </c>
      <c r="C432" s="16" t="s">
        <v>478</v>
      </c>
      <c r="D432" s="17">
        <v>20224232068</v>
      </c>
      <c r="E432" s="9" t="s">
        <v>348</v>
      </c>
      <c r="F432" s="9" t="s">
        <v>10</v>
      </c>
    </row>
    <row r="433" customHeight="1" spans="1:6">
      <c r="A433" s="12">
        <v>126</v>
      </c>
      <c r="B433" s="9" t="s">
        <v>101</v>
      </c>
      <c r="C433" s="16" t="s">
        <v>479</v>
      </c>
      <c r="D433" s="17">
        <v>20224232071</v>
      </c>
      <c r="E433" s="9" t="s">
        <v>348</v>
      </c>
      <c r="F433" s="9" t="s">
        <v>10</v>
      </c>
    </row>
    <row r="434" customHeight="1" spans="1:6">
      <c r="A434" s="12">
        <v>127</v>
      </c>
      <c r="B434" s="9" t="s">
        <v>101</v>
      </c>
      <c r="C434" s="16" t="s">
        <v>480</v>
      </c>
      <c r="D434" s="17">
        <v>20224232072</v>
      </c>
      <c r="E434" s="9" t="s">
        <v>348</v>
      </c>
      <c r="F434" s="9" t="s">
        <v>10</v>
      </c>
    </row>
    <row r="435" customHeight="1" spans="1:6">
      <c r="A435" s="12">
        <v>128</v>
      </c>
      <c r="B435" s="9" t="s">
        <v>101</v>
      </c>
      <c r="C435" s="16" t="s">
        <v>481</v>
      </c>
      <c r="D435" s="17">
        <v>20224232073</v>
      </c>
      <c r="E435" s="9" t="s">
        <v>348</v>
      </c>
      <c r="F435" s="9" t="s">
        <v>10</v>
      </c>
    </row>
    <row r="436" customHeight="1" spans="1:6">
      <c r="A436" s="12">
        <v>129</v>
      </c>
      <c r="B436" s="9" t="s">
        <v>101</v>
      </c>
      <c r="C436" s="16" t="s">
        <v>482</v>
      </c>
      <c r="D436" s="17">
        <v>20224232079</v>
      </c>
      <c r="E436" s="9" t="s">
        <v>348</v>
      </c>
      <c r="F436" s="9" t="s">
        <v>10</v>
      </c>
    </row>
    <row r="437" customHeight="1" spans="1:6">
      <c r="A437" s="12">
        <v>130</v>
      </c>
      <c r="B437" s="9" t="s">
        <v>101</v>
      </c>
      <c r="C437" s="16" t="s">
        <v>483</v>
      </c>
      <c r="D437" s="17">
        <v>20224232082</v>
      </c>
      <c r="E437" s="9" t="s">
        <v>348</v>
      </c>
      <c r="F437" s="9" t="s">
        <v>10</v>
      </c>
    </row>
    <row r="438" customHeight="1" spans="1:6">
      <c r="A438" s="12">
        <v>131</v>
      </c>
      <c r="B438" s="9" t="s">
        <v>101</v>
      </c>
      <c r="C438" s="16" t="s">
        <v>484</v>
      </c>
      <c r="D438" s="17">
        <v>20224232094</v>
      </c>
      <c r="E438" s="9" t="s">
        <v>348</v>
      </c>
      <c r="F438" s="9" t="s">
        <v>10</v>
      </c>
    </row>
    <row r="439" customHeight="1" spans="1:6">
      <c r="A439" s="12">
        <v>132</v>
      </c>
      <c r="B439" s="9" t="s">
        <v>101</v>
      </c>
      <c r="C439" s="16" t="s">
        <v>485</v>
      </c>
      <c r="D439" s="17">
        <v>20225232002</v>
      </c>
      <c r="E439" s="9" t="s">
        <v>348</v>
      </c>
      <c r="F439" s="9" t="s">
        <v>10</v>
      </c>
    </row>
    <row r="440" customHeight="1" spans="1:6">
      <c r="A440" s="12">
        <v>133</v>
      </c>
      <c r="B440" s="9" t="s">
        <v>101</v>
      </c>
      <c r="C440" s="16" t="s">
        <v>486</v>
      </c>
      <c r="D440" s="17">
        <v>20225232003</v>
      </c>
      <c r="E440" s="9" t="s">
        <v>348</v>
      </c>
      <c r="F440" s="9" t="s">
        <v>10</v>
      </c>
    </row>
    <row r="441" customHeight="1" spans="1:6">
      <c r="A441" s="12">
        <v>134</v>
      </c>
      <c r="B441" s="9" t="s">
        <v>101</v>
      </c>
      <c r="C441" s="16" t="s">
        <v>487</v>
      </c>
      <c r="D441" s="17">
        <v>20225232007</v>
      </c>
      <c r="E441" s="9" t="s">
        <v>348</v>
      </c>
      <c r="F441" s="9" t="s">
        <v>10</v>
      </c>
    </row>
    <row r="442" customHeight="1" spans="1:6">
      <c r="A442" s="12">
        <v>135</v>
      </c>
      <c r="B442" s="9" t="s">
        <v>101</v>
      </c>
      <c r="C442" s="16" t="s">
        <v>488</v>
      </c>
      <c r="D442" s="17">
        <v>20225232008</v>
      </c>
      <c r="E442" s="9" t="s">
        <v>348</v>
      </c>
      <c r="F442" s="9" t="s">
        <v>10</v>
      </c>
    </row>
    <row r="443" customHeight="1" spans="1:6">
      <c r="A443" s="12">
        <v>136</v>
      </c>
      <c r="B443" s="9" t="s">
        <v>101</v>
      </c>
      <c r="C443" s="16" t="s">
        <v>489</v>
      </c>
      <c r="D443" s="17">
        <v>20225232009</v>
      </c>
      <c r="E443" s="9" t="s">
        <v>348</v>
      </c>
      <c r="F443" s="9" t="s">
        <v>10</v>
      </c>
    </row>
    <row r="444" customHeight="1" spans="1:6">
      <c r="A444" s="12">
        <v>137</v>
      </c>
      <c r="B444" s="9" t="s">
        <v>101</v>
      </c>
      <c r="C444" s="16" t="s">
        <v>490</v>
      </c>
      <c r="D444" s="17">
        <v>20225232011</v>
      </c>
      <c r="E444" s="9" t="s">
        <v>348</v>
      </c>
      <c r="F444" s="9" t="s">
        <v>10</v>
      </c>
    </row>
    <row r="445" customHeight="1" spans="1:6">
      <c r="A445" s="12">
        <v>138</v>
      </c>
      <c r="B445" s="9" t="s">
        <v>101</v>
      </c>
      <c r="C445" s="16" t="s">
        <v>491</v>
      </c>
      <c r="D445" s="17">
        <v>20225232013</v>
      </c>
      <c r="E445" s="9" t="s">
        <v>348</v>
      </c>
      <c r="F445" s="9" t="s">
        <v>10</v>
      </c>
    </row>
    <row r="446" customHeight="1" spans="1:6">
      <c r="A446" s="12">
        <v>139</v>
      </c>
      <c r="B446" s="9" t="s">
        <v>101</v>
      </c>
      <c r="C446" s="16" t="s">
        <v>492</v>
      </c>
      <c r="D446" s="46">
        <v>20225232016</v>
      </c>
      <c r="E446" s="9" t="s">
        <v>348</v>
      </c>
      <c r="F446" s="9" t="s">
        <v>10</v>
      </c>
    </row>
    <row r="447" customHeight="1" spans="1:6">
      <c r="A447" s="12">
        <v>140</v>
      </c>
      <c r="B447" s="9" t="s">
        <v>101</v>
      </c>
      <c r="C447" s="16" t="s">
        <v>493</v>
      </c>
      <c r="D447" s="46">
        <v>20225232033</v>
      </c>
      <c r="E447" s="9" t="s">
        <v>348</v>
      </c>
      <c r="F447" s="9" t="s">
        <v>10</v>
      </c>
    </row>
    <row r="448" customHeight="1" spans="1:6">
      <c r="A448" s="12">
        <v>141</v>
      </c>
      <c r="B448" s="9" t="s">
        <v>101</v>
      </c>
      <c r="C448" s="16" t="s">
        <v>494</v>
      </c>
      <c r="D448" s="46">
        <v>20225232038</v>
      </c>
      <c r="E448" s="9" t="s">
        <v>348</v>
      </c>
      <c r="F448" s="9" t="s">
        <v>10</v>
      </c>
    </row>
    <row r="449" customHeight="1" spans="1:6">
      <c r="A449" s="12">
        <v>142</v>
      </c>
      <c r="B449" s="9" t="s">
        <v>101</v>
      </c>
      <c r="C449" s="16" t="s">
        <v>495</v>
      </c>
      <c r="D449" s="17">
        <v>20225232040</v>
      </c>
      <c r="E449" s="9" t="s">
        <v>348</v>
      </c>
      <c r="F449" s="9" t="s">
        <v>10</v>
      </c>
    </row>
    <row r="450" customHeight="1" spans="1:6">
      <c r="A450" s="12">
        <v>143</v>
      </c>
      <c r="B450" s="9" t="s">
        <v>101</v>
      </c>
      <c r="C450" s="16" t="s">
        <v>496</v>
      </c>
      <c r="D450" s="46">
        <v>20225232047</v>
      </c>
      <c r="E450" s="9" t="s">
        <v>348</v>
      </c>
      <c r="F450" s="9" t="s">
        <v>10</v>
      </c>
    </row>
    <row r="451" customHeight="1" spans="1:6">
      <c r="A451" s="12">
        <v>144</v>
      </c>
      <c r="B451" s="9" t="s">
        <v>101</v>
      </c>
      <c r="C451" s="16" t="s">
        <v>497</v>
      </c>
      <c r="D451" s="46">
        <v>20225232075</v>
      </c>
      <c r="E451" s="9" t="s">
        <v>348</v>
      </c>
      <c r="F451" s="9" t="s">
        <v>10</v>
      </c>
    </row>
    <row r="452" customHeight="1" spans="1:6">
      <c r="A452" s="12">
        <v>145</v>
      </c>
      <c r="B452" s="9" t="s">
        <v>101</v>
      </c>
      <c r="C452" s="16" t="s">
        <v>498</v>
      </c>
      <c r="D452" s="17">
        <v>20225232085</v>
      </c>
      <c r="E452" s="9" t="s">
        <v>348</v>
      </c>
      <c r="F452" s="9" t="s">
        <v>10</v>
      </c>
    </row>
    <row r="453" customHeight="1" spans="1:6">
      <c r="A453" s="12">
        <v>146</v>
      </c>
      <c r="B453" s="9" t="s">
        <v>101</v>
      </c>
      <c r="C453" s="16" t="s">
        <v>499</v>
      </c>
      <c r="D453" s="17">
        <v>20225232089</v>
      </c>
      <c r="E453" s="9" t="s">
        <v>348</v>
      </c>
      <c r="F453" s="9" t="s">
        <v>10</v>
      </c>
    </row>
    <row r="454" customHeight="1" spans="1:6">
      <c r="A454" s="12">
        <v>147</v>
      </c>
      <c r="B454" s="9" t="s">
        <v>101</v>
      </c>
      <c r="C454" s="16" t="s">
        <v>500</v>
      </c>
      <c r="D454" s="17">
        <v>20225232090</v>
      </c>
      <c r="E454" s="9" t="s">
        <v>348</v>
      </c>
      <c r="F454" s="9" t="s">
        <v>10</v>
      </c>
    </row>
    <row r="455" customHeight="1" spans="1:6">
      <c r="A455" s="12">
        <v>148</v>
      </c>
      <c r="B455" s="9" t="s">
        <v>101</v>
      </c>
      <c r="C455" s="16" t="s">
        <v>501</v>
      </c>
      <c r="D455" s="46">
        <v>20225232105</v>
      </c>
      <c r="E455" s="9" t="s">
        <v>348</v>
      </c>
      <c r="F455" s="9" t="s">
        <v>10</v>
      </c>
    </row>
    <row r="456" customHeight="1" spans="1:6">
      <c r="A456" s="12">
        <v>149</v>
      </c>
      <c r="B456" s="9" t="s">
        <v>101</v>
      </c>
      <c r="C456" s="16" t="s">
        <v>502</v>
      </c>
      <c r="D456" s="17">
        <v>20225232106</v>
      </c>
      <c r="E456" s="9" t="s">
        <v>348</v>
      </c>
      <c r="F456" s="9" t="s">
        <v>10</v>
      </c>
    </row>
    <row r="457" customHeight="1" spans="1:6">
      <c r="A457" s="12">
        <v>150</v>
      </c>
      <c r="B457" s="9" t="s">
        <v>101</v>
      </c>
      <c r="C457" s="16" t="s">
        <v>503</v>
      </c>
      <c r="D457" s="17">
        <v>20225232109</v>
      </c>
      <c r="E457" s="9" t="s">
        <v>348</v>
      </c>
      <c r="F457" s="9" t="s">
        <v>10</v>
      </c>
    </row>
    <row r="458" customHeight="1" spans="1:6">
      <c r="A458" s="12">
        <v>151</v>
      </c>
      <c r="B458" s="9" t="s">
        <v>101</v>
      </c>
      <c r="C458" s="16" t="s">
        <v>504</v>
      </c>
      <c r="D458" s="17">
        <v>20225232111</v>
      </c>
      <c r="E458" s="9" t="s">
        <v>348</v>
      </c>
      <c r="F458" s="9" t="s">
        <v>10</v>
      </c>
    </row>
    <row r="459" customHeight="1" spans="1:6">
      <c r="A459" s="12">
        <v>152</v>
      </c>
      <c r="B459" s="9" t="s">
        <v>101</v>
      </c>
      <c r="C459" s="16" t="s">
        <v>505</v>
      </c>
      <c r="D459" s="17">
        <v>20225232113</v>
      </c>
      <c r="E459" s="9" t="s">
        <v>348</v>
      </c>
      <c r="F459" s="9" t="s">
        <v>10</v>
      </c>
    </row>
    <row r="460" customHeight="1" spans="1:6">
      <c r="A460" s="12">
        <v>153</v>
      </c>
      <c r="B460" s="9" t="s">
        <v>101</v>
      </c>
      <c r="C460" s="16" t="s">
        <v>506</v>
      </c>
      <c r="D460" s="17">
        <v>20225232118</v>
      </c>
      <c r="E460" s="9" t="s">
        <v>348</v>
      </c>
      <c r="F460" s="9" t="s">
        <v>10</v>
      </c>
    </row>
    <row r="461" customHeight="1" spans="1:6">
      <c r="A461" s="12">
        <v>154</v>
      </c>
      <c r="B461" s="9" t="s">
        <v>101</v>
      </c>
      <c r="C461" s="16" t="s">
        <v>507</v>
      </c>
      <c r="D461" s="17">
        <v>20225232128</v>
      </c>
      <c r="E461" s="9" t="s">
        <v>348</v>
      </c>
      <c r="F461" s="9" t="s">
        <v>10</v>
      </c>
    </row>
    <row r="462" customHeight="1" spans="1:6">
      <c r="A462" s="12">
        <v>155</v>
      </c>
      <c r="B462" s="9" t="s">
        <v>101</v>
      </c>
      <c r="C462" s="16" t="s">
        <v>508</v>
      </c>
      <c r="D462" s="17">
        <v>20225232139</v>
      </c>
      <c r="E462" s="9" t="s">
        <v>348</v>
      </c>
      <c r="F462" s="9" t="s">
        <v>10</v>
      </c>
    </row>
    <row r="463" customHeight="1" spans="1:6">
      <c r="A463" s="12">
        <v>156</v>
      </c>
      <c r="B463" s="9" t="s">
        <v>101</v>
      </c>
      <c r="C463" s="16" t="s">
        <v>509</v>
      </c>
      <c r="D463" s="17">
        <v>20225232155</v>
      </c>
      <c r="E463" s="9" t="s">
        <v>348</v>
      </c>
      <c r="F463" s="9" t="s">
        <v>10</v>
      </c>
    </row>
    <row r="464" customHeight="1" spans="1:6">
      <c r="A464" s="12">
        <v>157</v>
      </c>
      <c r="B464" s="9" t="s">
        <v>101</v>
      </c>
      <c r="C464" s="16" t="s">
        <v>510</v>
      </c>
      <c r="D464" s="17">
        <v>20225232164</v>
      </c>
      <c r="E464" s="9" t="s">
        <v>348</v>
      </c>
      <c r="F464" s="9" t="s">
        <v>10</v>
      </c>
    </row>
    <row r="465" customHeight="1" spans="1:6">
      <c r="A465" s="12">
        <v>158</v>
      </c>
      <c r="B465" s="9" t="s">
        <v>101</v>
      </c>
      <c r="C465" s="16" t="s">
        <v>511</v>
      </c>
      <c r="D465" s="17">
        <v>20225232174</v>
      </c>
      <c r="E465" s="9" t="s">
        <v>348</v>
      </c>
      <c r="F465" s="9" t="s">
        <v>10</v>
      </c>
    </row>
    <row r="466" customHeight="1" spans="1:6">
      <c r="A466" s="12">
        <v>159</v>
      </c>
      <c r="B466" s="9" t="s">
        <v>101</v>
      </c>
      <c r="C466" s="16" t="s">
        <v>512</v>
      </c>
      <c r="D466" s="17">
        <v>20225232176</v>
      </c>
      <c r="E466" s="9" t="s">
        <v>348</v>
      </c>
      <c r="F466" s="9" t="s">
        <v>10</v>
      </c>
    </row>
    <row r="467" customHeight="1" spans="1:6">
      <c r="A467" s="12">
        <v>160</v>
      </c>
      <c r="B467" s="9" t="s">
        <v>101</v>
      </c>
      <c r="C467" s="16" t="s">
        <v>513</v>
      </c>
      <c r="D467" s="17">
        <v>20225232177</v>
      </c>
      <c r="E467" s="9" t="s">
        <v>348</v>
      </c>
      <c r="F467" s="9" t="s">
        <v>10</v>
      </c>
    </row>
    <row r="468" customHeight="1" spans="1:6">
      <c r="A468" s="12">
        <v>161</v>
      </c>
      <c r="B468" s="9" t="s">
        <v>101</v>
      </c>
      <c r="C468" s="16" t="s">
        <v>514</v>
      </c>
      <c r="D468" s="17">
        <v>20225232192</v>
      </c>
      <c r="E468" s="9" t="s">
        <v>348</v>
      </c>
      <c r="F468" s="9" t="s">
        <v>10</v>
      </c>
    </row>
    <row r="469" customHeight="1" spans="1:6">
      <c r="A469" s="12">
        <v>162</v>
      </c>
      <c r="B469" s="9" t="s">
        <v>101</v>
      </c>
      <c r="C469" s="16" t="s">
        <v>515</v>
      </c>
      <c r="D469" s="17">
        <v>20225232198</v>
      </c>
      <c r="E469" s="9" t="s">
        <v>348</v>
      </c>
      <c r="F469" s="9" t="s">
        <v>10</v>
      </c>
    </row>
    <row r="470" customHeight="1" spans="1:6">
      <c r="A470" s="12">
        <v>163</v>
      </c>
      <c r="B470" s="9" t="s">
        <v>101</v>
      </c>
      <c r="C470" s="16" t="s">
        <v>516</v>
      </c>
      <c r="D470" s="17">
        <v>20225232206</v>
      </c>
      <c r="E470" s="9" t="s">
        <v>348</v>
      </c>
      <c r="F470" s="9" t="s">
        <v>10</v>
      </c>
    </row>
    <row r="471" customHeight="1" spans="1:6">
      <c r="A471" s="12">
        <v>164</v>
      </c>
      <c r="B471" s="9" t="s">
        <v>101</v>
      </c>
      <c r="C471" s="16" t="s">
        <v>517</v>
      </c>
      <c r="D471" s="17">
        <v>20225232218</v>
      </c>
      <c r="E471" s="9" t="s">
        <v>348</v>
      </c>
      <c r="F471" s="9" t="s">
        <v>10</v>
      </c>
    </row>
    <row r="472" customHeight="1" spans="1:6">
      <c r="A472" s="12">
        <v>165</v>
      </c>
      <c r="B472" s="9" t="s">
        <v>101</v>
      </c>
      <c r="C472" s="16" t="s">
        <v>518</v>
      </c>
      <c r="D472" s="17">
        <v>20225232228</v>
      </c>
      <c r="E472" s="9" t="s">
        <v>348</v>
      </c>
      <c r="F472" s="9" t="s">
        <v>10</v>
      </c>
    </row>
    <row r="473" customHeight="1" spans="1:6">
      <c r="A473" s="12">
        <v>166</v>
      </c>
      <c r="B473" s="9" t="s">
        <v>101</v>
      </c>
      <c r="C473" s="16" t="s">
        <v>519</v>
      </c>
      <c r="D473" s="17">
        <v>20225232241</v>
      </c>
      <c r="E473" s="9" t="s">
        <v>348</v>
      </c>
      <c r="F473" s="9" t="s">
        <v>10</v>
      </c>
    </row>
    <row r="474" customHeight="1" spans="1:6">
      <c r="A474" s="12">
        <v>167</v>
      </c>
      <c r="B474" s="9" t="s">
        <v>101</v>
      </c>
      <c r="C474" s="16" t="s">
        <v>520</v>
      </c>
      <c r="D474" s="17">
        <v>20225232242</v>
      </c>
      <c r="E474" s="9" t="s">
        <v>348</v>
      </c>
      <c r="F474" s="9" t="s">
        <v>10</v>
      </c>
    </row>
    <row r="475" customHeight="1" spans="1:6">
      <c r="A475" s="12">
        <v>168</v>
      </c>
      <c r="B475" s="9" t="s">
        <v>101</v>
      </c>
      <c r="C475" s="16" t="s">
        <v>521</v>
      </c>
      <c r="D475" s="17">
        <v>20225232247</v>
      </c>
      <c r="E475" s="9" t="s">
        <v>348</v>
      </c>
      <c r="F475" s="9" t="s">
        <v>10</v>
      </c>
    </row>
    <row r="476" customHeight="1" spans="1:6">
      <c r="A476" s="12">
        <v>169</v>
      </c>
      <c r="B476" s="9" t="s">
        <v>101</v>
      </c>
      <c r="C476" s="16" t="s">
        <v>522</v>
      </c>
      <c r="D476" s="17">
        <v>20225232255</v>
      </c>
      <c r="E476" s="9" t="s">
        <v>348</v>
      </c>
      <c r="F476" s="9" t="s">
        <v>10</v>
      </c>
    </row>
    <row r="477" customHeight="1" spans="1:6">
      <c r="A477" s="12">
        <v>170</v>
      </c>
      <c r="B477" s="9" t="s">
        <v>101</v>
      </c>
      <c r="C477" s="16" t="s">
        <v>523</v>
      </c>
      <c r="D477" s="17">
        <v>20225232256</v>
      </c>
      <c r="E477" s="9" t="s">
        <v>348</v>
      </c>
      <c r="F477" s="9" t="s">
        <v>10</v>
      </c>
    </row>
    <row r="478" customHeight="1" spans="1:6">
      <c r="A478" s="12">
        <v>171</v>
      </c>
      <c r="B478" s="9" t="s">
        <v>101</v>
      </c>
      <c r="C478" s="16" t="s">
        <v>524</v>
      </c>
      <c r="D478" s="17">
        <v>20227832001</v>
      </c>
      <c r="E478" s="9" t="s">
        <v>348</v>
      </c>
      <c r="F478" s="9" t="s">
        <v>10</v>
      </c>
    </row>
    <row r="479" customHeight="1" spans="1:6">
      <c r="A479" s="12">
        <v>172</v>
      </c>
      <c r="B479" s="9" t="s">
        <v>101</v>
      </c>
      <c r="C479" s="16" t="s">
        <v>525</v>
      </c>
      <c r="D479" s="17">
        <v>20227832002</v>
      </c>
      <c r="E479" s="9" t="s">
        <v>348</v>
      </c>
      <c r="F479" s="9" t="s">
        <v>10</v>
      </c>
    </row>
    <row r="480" s="39" customFormat="1" customHeight="1" spans="1:6">
      <c r="A480" s="12">
        <v>173</v>
      </c>
      <c r="B480" s="9" t="s">
        <v>101</v>
      </c>
      <c r="C480" s="16" t="s">
        <v>526</v>
      </c>
      <c r="D480" s="17">
        <v>20227832003</v>
      </c>
      <c r="E480" s="42" t="s">
        <v>348</v>
      </c>
      <c r="F480" s="42" t="s">
        <v>10</v>
      </c>
    </row>
    <row r="481" customHeight="1" spans="1:6">
      <c r="A481" s="12">
        <v>174</v>
      </c>
      <c r="B481" s="9" t="s">
        <v>101</v>
      </c>
      <c r="C481" s="16" t="s">
        <v>527</v>
      </c>
      <c r="D481" s="17">
        <v>20227832006</v>
      </c>
      <c r="E481" s="9" t="s">
        <v>348</v>
      </c>
      <c r="F481" s="9" t="s">
        <v>10</v>
      </c>
    </row>
    <row r="482" customHeight="1" spans="1:6">
      <c r="A482" s="12">
        <v>175</v>
      </c>
      <c r="B482" s="9" t="s">
        <v>101</v>
      </c>
      <c r="C482" s="16" t="s">
        <v>528</v>
      </c>
      <c r="D482" s="17">
        <v>20227832007</v>
      </c>
      <c r="E482" s="9" t="s">
        <v>348</v>
      </c>
      <c r="F482" s="9" t="s">
        <v>10</v>
      </c>
    </row>
    <row r="483" customHeight="1" spans="1:6">
      <c r="A483" s="12">
        <v>176</v>
      </c>
      <c r="B483" s="9" t="s">
        <v>101</v>
      </c>
      <c r="C483" s="16" t="s">
        <v>529</v>
      </c>
      <c r="D483" s="17">
        <v>20227832010</v>
      </c>
      <c r="E483" s="9" t="s">
        <v>348</v>
      </c>
      <c r="F483" s="9" t="s">
        <v>10</v>
      </c>
    </row>
    <row r="484" customHeight="1" spans="1:6">
      <c r="A484" s="12">
        <v>177</v>
      </c>
      <c r="B484" s="9" t="s">
        <v>101</v>
      </c>
      <c r="C484" s="16" t="s">
        <v>530</v>
      </c>
      <c r="D484" s="17">
        <v>20227832023</v>
      </c>
      <c r="E484" s="9" t="s">
        <v>348</v>
      </c>
      <c r="F484" s="9" t="s">
        <v>10</v>
      </c>
    </row>
    <row r="485" customHeight="1" spans="1:6">
      <c r="A485" s="12">
        <v>178</v>
      </c>
      <c r="B485" s="12" t="s">
        <v>143</v>
      </c>
      <c r="C485" s="12" t="s">
        <v>531</v>
      </c>
      <c r="D485" s="12">
        <v>20224033002</v>
      </c>
      <c r="E485" s="12" t="s">
        <v>348</v>
      </c>
      <c r="F485" s="12" t="s">
        <v>10</v>
      </c>
    </row>
    <row r="486" customHeight="1" spans="1:6">
      <c r="A486" s="12">
        <v>179</v>
      </c>
      <c r="B486" s="12" t="s">
        <v>143</v>
      </c>
      <c r="C486" s="12" t="s">
        <v>532</v>
      </c>
      <c r="D486" s="12">
        <v>20224033003</v>
      </c>
      <c r="E486" s="12" t="s">
        <v>348</v>
      </c>
      <c r="F486" s="12" t="s">
        <v>10</v>
      </c>
    </row>
    <row r="487" customHeight="1" spans="1:6">
      <c r="A487" s="12">
        <v>180</v>
      </c>
      <c r="B487" s="12" t="s">
        <v>143</v>
      </c>
      <c r="C487" s="12" t="s">
        <v>533</v>
      </c>
      <c r="D487" s="12">
        <v>20224033005</v>
      </c>
      <c r="E487" s="12" t="s">
        <v>348</v>
      </c>
      <c r="F487" s="12" t="s">
        <v>10</v>
      </c>
    </row>
    <row r="488" customHeight="1" spans="1:6">
      <c r="A488" s="12">
        <v>181</v>
      </c>
      <c r="B488" s="12" t="s">
        <v>143</v>
      </c>
      <c r="C488" s="12" t="s">
        <v>534</v>
      </c>
      <c r="D488" s="12">
        <v>20224233013</v>
      </c>
      <c r="E488" s="12" t="s">
        <v>348</v>
      </c>
      <c r="F488" s="12" t="s">
        <v>10</v>
      </c>
    </row>
    <row r="489" customHeight="1" spans="1:6">
      <c r="A489" s="12">
        <v>182</v>
      </c>
      <c r="B489" s="12" t="s">
        <v>143</v>
      </c>
      <c r="C489" s="12" t="s">
        <v>535</v>
      </c>
      <c r="D489" s="12">
        <v>20224233018</v>
      </c>
      <c r="E489" s="12" t="s">
        <v>348</v>
      </c>
      <c r="F489" s="12" t="s">
        <v>10</v>
      </c>
    </row>
    <row r="490" customHeight="1" spans="1:6">
      <c r="A490" s="12">
        <v>183</v>
      </c>
      <c r="B490" s="12" t="s">
        <v>143</v>
      </c>
      <c r="C490" s="12" t="s">
        <v>536</v>
      </c>
      <c r="D490" s="12">
        <v>20224233019</v>
      </c>
      <c r="E490" s="12" t="s">
        <v>348</v>
      </c>
      <c r="F490" s="12" t="s">
        <v>10</v>
      </c>
    </row>
    <row r="491" customHeight="1" spans="1:6">
      <c r="A491" s="12">
        <v>184</v>
      </c>
      <c r="B491" s="12" t="s">
        <v>143</v>
      </c>
      <c r="C491" s="12" t="s">
        <v>537</v>
      </c>
      <c r="D491" s="12">
        <v>20224233022</v>
      </c>
      <c r="E491" s="12" t="s">
        <v>348</v>
      </c>
      <c r="F491" s="12" t="s">
        <v>10</v>
      </c>
    </row>
    <row r="492" customHeight="1" spans="1:6">
      <c r="A492" s="12">
        <v>185</v>
      </c>
      <c r="B492" s="12" t="s">
        <v>143</v>
      </c>
      <c r="C492" s="12" t="s">
        <v>538</v>
      </c>
      <c r="D492" s="12">
        <v>20224233024</v>
      </c>
      <c r="E492" s="12" t="s">
        <v>348</v>
      </c>
      <c r="F492" s="12" t="s">
        <v>10</v>
      </c>
    </row>
    <row r="493" customHeight="1" spans="1:6">
      <c r="A493" s="12">
        <v>186</v>
      </c>
      <c r="B493" s="12" t="s">
        <v>143</v>
      </c>
      <c r="C493" s="12" t="s">
        <v>539</v>
      </c>
      <c r="D493" s="12">
        <v>20224233026</v>
      </c>
      <c r="E493" s="12" t="s">
        <v>348</v>
      </c>
      <c r="F493" s="12" t="s">
        <v>10</v>
      </c>
    </row>
    <row r="494" customHeight="1" spans="1:6">
      <c r="A494" s="12">
        <v>187</v>
      </c>
      <c r="B494" s="12" t="s">
        <v>143</v>
      </c>
      <c r="C494" s="12" t="s">
        <v>540</v>
      </c>
      <c r="D494" s="12">
        <v>20224233027</v>
      </c>
      <c r="E494" s="12" t="s">
        <v>348</v>
      </c>
      <c r="F494" s="12" t="s">
        <v>10</v>
      </c>
    </row>
    <row r="495" customHeight="1" spans="1:6">
      <c r="A495" s="12">
        <v>188</v>
      </c>
      <c r="B495" s="12" t="s">
        <v>143</v>
      </c>
      <c r="C495" s="12" t="s">
        <v>541</v>
      </c>
      <c r="D495" s="12">
        <v>20224233030</v>
      </c>
      <c r="E495" s="12" t="s">
        <v>348</v>
      </c>
      <c r="F495" s="12" t="s">
        <v>10</v>
      </c>
    </row>
    <row r="496" customHeight="1" spans="1:6">
      <c r="A496" s="12">
        <v>189</v>
      </c>
      <c r="B496" s="12" t="s">
        <v>143</v>
      </c>
      <c r="C496" s="12" t="s">
        <v>542</v>
      </c>
      <c r="D496" s="12">
        <v>20224233031</v>
      </c>
      <c r="E496" s="12" t="s">
        <v>348</v>
      </c>
      <c r="F496" s="12" t="s">
        <v>10</v>
      </c>
    </row>
    <row r="497" customHeight="1" spans="1:6">
      <c r="A497" s="12">
        <v>190</v>
      </c>
      <c r="B497" s="12" t="s">
        <v>143</v>
      </c>
      <c r="C497" s="12" t="s">
        <v>543</v>
      </c>
      <c r="D497" s="12">
        <v>20224233032</v>
      </c>
      <c r="E497" s="12" t="s">
        <v>348</v>
      </c>
      <c r="F497" s="12" t="s">
        <v>10</v>
      </c>
    </row>
    <row r="498" customHeight="1" spans="1:6">
      <c r="A498" s="12">
        <v>191</v>
      </c>
      <c r="B498" s="12" t="s">
        <v>143</v>
      </c>
      <c r="C498" s="12" t="s">
        <v>544</v>
      </c>
      <c r="D498" s="12">
        <v>20224233038</v>
      </c>
      <c r="E498" s="12" t="s">
        <v>348</v>
      </c>
      <c r="F498" s="12" t="s">
        <v>10</v>
      </c>
    </row>
    <row r="499" customHeight="1" spans="1:6">
      <c r="A499" s="12">
        <v>192</v>
      </c>
      <c r="B499" s="12" t="s">
        <v>143</v>
      </c>
      <c r="C499" s="12" t="s">
        <v>545</v>
      </c>
      <c r="D499" s="12">
        <v>20224233044</v>
      </c>
      <c r="E499" s="12" t="s">
        <v>348</v>
      </c>
      <c r="F499" s="12" t="s">
        <v>10</v>
      </c>
    </row>
    <row r="500" customHeight="1" spans="1:6">
      <c r="A500" s="12">
        <v>193</v>
      </c>
      <c r="B500" s="12" t="s">
        <v>143</v>
      </c>
      <c r="C500" s="12" t="s">
        <v>546</v>
      </c>
      <c r="D500" s="12">
        <v>20224233048</v>
      </c>
      <c r="E500" s="12" t="s">
        <v>348</v>
      </c>
      <c r="F500" s="12" t="s">
        <v>10</v>
      </c>
    </row>
    <row r="501" customHeight="1" spans="1:6">
      <c r="A501" s="12">
        <v>194</v>
      </c>
      <c r="B501" s="12" t="s">
        <v>143</v>
      </c>
      <c r="C501" s="12" t="s">
        <v>547</v>
      </c>
      <c r="D501" s="12">
        <v>20225233001</v>
      </c>
      <c r="E501" s="12" t="s">
        <v>348</v>
      </c>
      <c r="F501" s="12" t="s">
        <v>10</v>
      </c>
    </row>
    <row r="502" customHeight="1" spans="1:6">
      <c r="A502" s="12">
        <v>195</v>
      </c>
      <c r="B502" s="12" t="s">
        <v>143</v>
      </c>
      <c r="C502" s="12" t="s">
        <v>548</v>
      </c>
      <c r="D502" s="12">
        <v>20225233044</v>
      </c>
      <c r="E502" s="12" t="s">
        <v>348</v>
      </c>
      <c r="F502" s="12" t="s">
        <v>10</v>
      </c>
    </row>
    <row r="503" customHeight="1" spans="1:6">
      <c r="A503" s="12">
        <v>196</v>
      </c>
      <c r="B503" s="12" t="s">
        <v>143</v>
      </c>
      <c r="C503" s="12" t="s">
        <v>549</v>
      </c>
      <c r="D503" s="12">
        <v>20225233045</v>
      </c>
      <c r="E503" s="12" t="s">
        <v>348</v>
      </c>
      <c r="F503" s="12" t="s">
        <v>10</v>
      </c>
    </row>
    <row r="504" customHeight="1" spans="1:6">
      <c r="A504" s="12">
        <v>197</v>
      </c>
      <c r="B504" s="12" t="s">
        <v>143</v>
      </c>
      <c r="C504" s="12" t="s">
        <v>550</v>
      </c>
      <c r="D504" s="12">
        <v>20225233068</v>
      </c>
      <c r="E504" s="12" t="s">
        <v>348</v>
      </c>
      <c r="F504" s="12" t="s">
        <v>10</v>
      </c>
    </row>
    <row r="505" customHeight="1" spans="1:6">
      <c r="A505" s="12">
        <v>198</v>
      </c>
      <c r="B505" s="12" t="s">
        <v>143</v>
      </c>
      <c r="C505" s="12" t="s">
        <v>551</v>
      </c>
      <c r="D505" s="12">
        <v>20225233069</v>
      </c>
      <c r="E505" s="12" t="s">
        <v>348</v>
      </c>
      <c r="F505" s="12" t="s">
        <v>10</v>
      </c>
    </row>
    <row r="506" customHeight="1" spans="1:6">
      <c r="A506" s="12">
        <v>199</v>
      </c>
      <c r="B506" s="12" t="s">
        <v>143</v>
      </c>
      <c r="C506" s="12" t="s">
        <v>552</v>
      </c>
      <c r="D506" s="12">
        <v>20225233079</v>
      </c>
      <c r="E506" s="12" t="s">
        <v>348</v>
      </c>
      <c r="F506" s="12" t="s">
        <v>10</v>
      </c>
    </row>
    <row r="507" customHeight="1" spans="1:6">
      <c r="A507" s="12">
        <v>200</v>
      </c>
      <c r="B507" s="12" t="s">
        <v>143</v>
      </c>
      <c r="C507" s="12" t="s">
        <v>553</v>
      </c>
      <c r="D507" s="12">
        <v>20225233105</v>
      </c>
      <c r="E507" s="12" t="s">
        <v>348</v>
      </c>
      <c r="F507" s="12" t="s">
        <v>10</v>
      </c>
    </row>
    <row r="508" customHeight="1" spans="1:6">
      <c r="A508" s="12">
        <v>201</v>
      </c>
      <c r="B508" s="12" t="s">
        <v>143</v>
      </c>
      <c r="C508" s="12" t="s">
        <v>554</v>
      </c>
      <c r="D508" s="18">
        <v>20225233107</v>
      </c>
      <c r="E508" s="12" t="s">
        <v>348</v>
      </c>
      <c r="F508" s="12" t="s">
        <v>10</v>
      </c>
    </row>
    <row r="509" customHeight="1" spans="1:6">
      <c r="A509" s="12">
        <v>202</v>
      </c>
      <c r="B509" s="12" t="s">
        <v>143</v>
      </c>
      <c r="C509" s="12" t="s">
        <v>555</v>
      </c>
      <c r="D509" s="12">
        <v>20225233108</v>
      </c>
      <c r="E509" s="12" t="s">
        <v>348</v>
      </c>
      <c r="F509" s="12" t="s">
        <v>10</v>
      </c>
    </row>
    <row r="510" customHeight="1" spans="1:6">
      <c r="A510" s="12">
        <v>203</v>
      </c>
      <c r="B510" s="12" t="s">
        <v>143</v>
      </c>
      <c r="C510" s="12" t="s">
        <v>556</v>
      </c>
      <c r="D510" s="12">
        <v>20225233118</v>
      </c>
      <c r="E510" s="12" t="s">
        <v>348</v>
      </c>
      <c r="F510" s="12" t="s">
        <v>10</v>
      </c>
    </row>
    <row r="511" customHeight="1" spans="1:6">
      <c r="A511" s="12">
        <v>204</v>
      </c>
      <c r="B511" s="12" t="s">
        <v>143</v>
      </c>
      <c r="C511" s="12" t="s">
        <v>557</v>
      </c>
      <c r="D511" s="12">
        <v>20225233126</v>
      </c>
      <c r="E511" s="12" t="s">
        <v>348</v>
      </c>
      <c r="F511" s="12" t="s">
        <v>10</v>
      </c>
    </row>
    <row r="512" customHeight="1" spans="1:6">
      <c r="A512" s="12">
        <v>205</v>
      </c>
      <c r="B512" s="12" t="s">
        <v>143</v>
      </c>
      <c r="C512" s="12" t="s">
        <v>558</v>
      </c>
      <c r="D512" s="12">
        <v>20225233138</v>
      </c>
      <c r="E512" s="12" t="s">
        <v>348</v>
      </c>
      <c r="F512" s="12" t="s">
        <v>10</v>
      </c>
    </row>
    <row r="513" customHeight="1" spans="1:6">
      <c r="A513" s="12">
        <v>206</v>
      </c>
      <c r="B513" s="12" t="s">
        <v>143</v>
      </c>
      <c r="C513" s="12" t="s">
        <v>559</v>
      </c>
      <c r="D513" s="12">
        <v>20225233150</v>
      </c>
      <c r="E513" s="12" t="s">
        <v>348</v>
      </c>
      <c r="F513" s="12" t="s">
        <v>10</v>
      </c>
    </row>
    <row r="514" customHeight="1" spans="1:6">
      <c r="A514" s="12">
        <v>207</v>
      </c>
      <c r="B514" s="12" t="s">
        <v>143</v>
      </c>
      <c r="C514" s="12" t="s">
        <v>560</v>
      </c>
      <c r="D514" s="12">
        <v>20225233156</v>
      </c>
      <c r="E514" s="12" t="s">
        <v>348</v>
      </c>
      <c r="F514" s="12" t="s">
        <v>10</v>
      </c>
    </row>
    <row r="515" customHeight="1" spans="1:6">
      <c r="A515" s="12">
        <v>208</v>
      </c>
      <c r="B515" s="12" t="s">
        <v>143</v>
      </c>
      <c r="C515" s="12" t="s">
        <v>561</v>
      </c>
      <c r="D515" s="12">
        <v>20225233157</v>
      </c>
      <c r="E515" s="12" t="s">
        <v>348</v>
      </c>
      <c r="F515" s="12" t="s">
        <v>10</v>
      </c>
    </row>
    <row r="516" customHeight="1" spans="1:6">
      <c r="A516" s="12">
        <v>209</v>
      </c>
      <c r="B516" s="12" t="s">
        <v>143</v>
      </c>
      <c r="C516" s="12" t="s">
        <v>562</v>
      </c>
      <c r="D516" s="12">
        <v>20227833005</v>
      </c>
      <c r="E516" s="12" t="s">
        <v>348</v>
      </c>
      <c r="F516" s="12" t="s">
        <v>10</v>
      </c>
    </row>
    <row r="517" customHeight="1" spans="1:6">
      <c r="A517" s="12">
        <v>210</v>
      </c>
      <c r="B517" s="12" t="s">
        <v>143</v>
      </c>
      <c r="C517" s="12" t="s">
        <v>563</v>
      </c>
      <c r="D517" s="12">
        <v>20227833009</v>
      </c>
      <c r="E517" s="12" t="s">
        <v>348</v>
      </c>
      <c r="F517" s="12" t="s">
        <v>10</v>
      </c>
    </row>
    <row r="518" customHeight="1" spans="1:6">
      <c r="A518" s="12">
        <v>211</v>
      </c>
      <c r="B518" s="12" t="s">
        <v>164</v>
      </c>
      <c r="C518" s="12" t="s">
        <v>564</v>
      </c>
      <c r="D518" s="12">
        <v>20225235099</v>
      </c>
      <c r="E518" s="12" t="s">
        <v>348</v>
      </c>
      <c r="F518" s="12" t="s">
        <v>10</v>
      </c>
    </row>
    <row r="519" customHeight="1" spans="1:6">
      <c r="A519" s="12">
        <v>212</v>
      </c>
      <c r="B519" s="12" t="s">
        <v>164</v>
      </c>
      <c r="C519" s="12" t="s">
        <v>565</v>
      </c>
      <c r="D519" s="12">
        <v>20225235098</v>
      </c>
      <c r="E519" s="12" t="s">
        <v>348</v>
      </c>
      <c r="F519" s="12" t="s">
        <v>10</v>
      </c>
    </row>
    <row r="520" customHeight="1" spans="1:6">
      <c r="A520" s="12">
        <v>213</v>
      </c>
      <c r="B520" s="12" t="s">
        <v>164</v>
      </c>
      <c r="C520" s="12" t="s">
        <v>566</v>
      </c>
      <c r="D520" s="12">
        <v>20224221068</v>
      </c>
      <c r="E520" s="12" t="s">
        <v>348</v>
      </c>
      <c r="F520" s="12" t="s">
        <v>10</v>
      </c>
    </row>
    <row r="521" customHeight="1" spans="1:6">
      <c r="A521" s="12">
        <v>214</v>
      </c>
      <c r="B521" s="12" t="s">
        <v>164</v>
      </c>
      <c r="C521" s="12" t="s">
        <v>567</v>
      </c>
      <c r="D521" s="12">
        <v>20225235011</v>
      </c>
      <c r="E521" s="12" t="s">
        <v>348</v>
      </c>
      <c r="F521" s="12" t="s">
        <v>10</v>
      </c>
    </row>
    <row r="522" customHeight="1" spans="1:6">
      <c r="A522" s="12">
        <v>215</v>
      </c>
      <c r="B522" s="12" t="s">
        <v>164</v>
      </c>
      <c r="C522" s="12" t="s">
        <v>568</v>
      </c>
      <c r="D522" s="12">
        <v>20224252004</v>
      </c>
      <c r="E522" s="12" t="s">
        <v>348</v>
      </c>
      <c r="F522" s="12" t="s">
        <v>10</v>
      </c>
    </row>
    <row r="523" customHeight="1" spans="1:6">
      <c r="A523" s="12">
        <v>216</v>
      </c>
      <c r="B523" s="12" t="s">
        <v>164</v>
      </c>
      <c r="C523" s="12" t="s">
        <v>569</v>
      </c>
      <c r="D523" s="12">
        <v>20225235047</v>
      </c>
      <c r="E523" s="12" t="s">
        <v>348</v>
      </c>
      <c r="F523" s="12" t="s">
        <v>10</v>
      </c>
    </row>
    <row r="524" customHeight="1" spans="1:6">
      <c r="A524" s="12">
        <v>217</v>
      </c>
      <c r="B524" s="12" t="s">
        <v>164</v>
      </c>
      <c r="C524" s="12" t="s">
        <v>570</v>
      </c>
      <c r="D524" s="12">
        <v>20225235111</v>
      </c>
      <c r="E524" s="12" t="s">
        <v>348</v>
      </c>
      <c r="F524" s="12" t="s">
        <v>10</v>
      </c>
    </row>
    <row r="525" customHeight="1" spans="1:6">
      <c r="A525" s="12">
        <v>218</v>
      </c>
      <c r="B525" s="12" t="s">
        <v>164</v>
      </c>
      <c r="C525" s="12" t="s">
        <v>571</v>
      </c>
      <c r="D525" s="12">
        <v>20225235052</v>
      </c>
      <c r="E525" s="12" t="s">
        <v>348</v>
      </c>
      <c r="F525" s="12" t="s">
        <v>10</v>
      </c>
    </row>
    <row r="526" customHeight="1" spans="1:6">
      <c r="A526" s="12">
        <v>219</v>
      </c>
      <c r="B526" s="12" t="s">
        <v>164</v>
      </c>
      <c r="C526" s="12" t="s">
        <v>572</v>
      </c>
      <c r="D526" s="12">
        <v>20225235095</v>
      </c>
      <c r="E526" s="12" t="s">
        <v>348</v>
      </c>
      <c r="F526" s="12" t="s">
        <v>10</v>
      </c>
    </row>
    <row r="527" customHeight="1" spans="1:6">
      <c r="A527" s="12">
        <v>220</v>
      </c>
      <c r="B527" s="12" t="s">
        <v>164</v>
      </c>
      <c r="C527" s="12" t="s">
        <v>573</v>
      </c>
      <c r="D527" s="12">
        <v>20225235020</v>
      </c>
      <c r="E527" s="12" t="s">
        <v>348</v>
      </c>
      <c r="F527" s="12" t="s">
        <v>10</v>
      </c>
    </row>
    <row r="528" customHeight="1" spans="1:6">
      <c r="A528" s="12">
        <v>221</v>
      </c>
      <c r="B528" s="12" t="s">
        <v>164</v>
      </c>
      <c r="C528" s="12" t="s">
        <v>574</v>
      </c>
      <c r="D528" s="12">
        <v>20225235010</v>
      </c>
      <c r="E528" s="12" t="s">
        <v>348</v>
      </c>
      <c r="F528" s="12" t="s">
        <v>10</v>
      </c>
    </row>
    <row r="529" customHeight="1" spans="1:6">
      <c r="A529" s="12">
        <v>222</v>
      </c>
      <c r="B529" s="12" t="s">
        <v>164</v>
      </c>
      <c r="C529" s="12" t="s">
        <v>575</v>
      </c>
      <c r="D529" s="12">
        <v>20225235006</v>
      </c>
      <c r="E529" s="12" t="s">
        <v>348</v>
      </c>
      <c r="F529" s="12" t="s">
        <v>10</v>
      </c>
    </row>
    <row r="530" customHeight="1" spans="1:6">
      <c r="A530" s="12">
        <v>223</v>
      </c>
      <c r="B530" s="12" t="s">
        <v>164</v>
      </c>
      <c r="C530" s="12" t="s">
        <v>576</v>
      </c>
      <c r="D530" s="12">
        <v>20225235059</v>
      </c>
      <c r="E530" s="12" t="s">
        <v>348</v>
      </c>
      <c r="F530" s="12" t="s">
        <v>10</v>
      </c>
    </row>
    <row r="531" customHeight="1" spans="1:6">
      <c r="A531" s="12">
        <v>224</v>
      </c>
      <c r="B531" s="12" t="s">
        <v>164</v>
      </c>
      <c r="C531" s="12" t="s">
        <v>577</v>
      </c>
      <c r="D531" s="12">
        <v>20225235001</v>
      </c>
      <c r="E531" s="12" t="s">
        <v>348</v>
      </c>
      <c r="F531" s="12" t="s">
        <v>10</v>
      </c>
    </row>
    <row r="532" customHeight="1" spans="1:6">
      <c r="A532" s="12">
        <v>225</v>
      </c>
      <c r="B532" s="12" t="s">
        <v>164</v>
      </c>
      <c r="C532" s="12" t="s">
        <v>578</v>
      </c>
      <c r="D532" s="12">
        <v>20225235110</v>
      </c>
      <c r="E532" s="12" t="s">
        <v>348</v>
      </c>
      <c r="F532" s="12" t="s">
        <v>10</v>
      </c>
    </row>
    <row r="533" customHeight="1" spans="1:6">
      <c r="A533" s="12">
        <v>226</v>
      </c>
      <c r="B533" s="12" t="s">
        <v>164</v>
      </c>
      <c r="C533" s="12" t="s">
        <v>579</v>
      </c>
      <c r="D533" s="12">
        <v>20224252006</v>
      </c>
      <c r="E533" s="12" t="s">
        <v>348</v>
      </c>
      <c r="F533" s="12" t="s">
        <v>10</v>
      </c>
    </row>
    <row r="534" customHeight="1" spans="1:6">
      <c r="A534" s="12">
        <v>227</v>
      </c>
      <c r="B534" s="12" t="s">
        <v>164</v>
      </c>
      <c r="C534" s="12" t="s">
        <v>580</v>
      </c>
      <c r="D534" s="12">
        <v>20225235018</v>
      </c>
      <c r="E534" s="12" t="s">
        <v>348</v>
      </c>
      <c r="F534" s="12" t="s">
        <v>10</v>
      </c>
    </row>
    <row r="535" customHeight="1" spans="1:6">
      <c r="A535" s="12">
        <v>228</v>
      </c>
      <c r="B535" s="12" t="s">
        <v>164</v>
      </c>
      <c r="C535" s="12" t="s">
        <v>581</v>
      </c>
      <c r="D535" s="12">
        <v>20225235084</v>
      </c>
      <c r="E535" s="12" t="s">
        <v>348</v>
      </c>
      <c r="F535" s="12" t="s">
        <v>10</v>
      </c>
    </row>
    <row r="536" customHeight="1" spans="1:6">
      <c r="A536" s="12">
        <v>229</v>
      </c>
      <c r="B536" s="12" t="s">
        <v>164</v>
      </c>
      <c r="C536" s="12" t="s">
        <v>582</v>
      </c>
      <c r="D536" s="12">
        <v>20225235097</v>
      </c>
      <c r="E536" s="12" t="s">
        <v>348</v>
      </c>
      <c r="F536" s="12" t="s">
        <v>10</v>
      </c>
    </row>
    <row r="537" customHeight="1" spans="1:6">
      <c r="A537" s="12">
        <v>230</v>
      </c>
      <c r="B537" s="12" t="s">
        <v>179</v>
      </c>
      <c r="C537" s="44" t="s">
        <v>583</v>
      </c>
      <c r="D537" s="20">
        <v>20227834004</v>
      </c>
      <c r="E537" s="12" t="s">
        <v>348</v>
      </c>
      <c r="F537" s="12" t="s">
        <v>10</v>
      </c>
    </row>
    <row r="538" customHeight="1" spans="1:6">
      <c r="A538" s="12">
        <v>231</v>
      </c>
      <c r="B538" s="12" t="s">
        <v>179</v>
      </c>
      <c r="C538" s="20" t="s">
        <v>584</v>
      </c>
      <c r="D538" s="20">
        <v>20224032008</v>
      </c>
      <c r="E538" s="12" t="s">
        <v>348</v>
      </c>
      <c r="F538" s="12" t="s">
        <v>10</v>
      </c>
    </row>
    <row r="539" customHeight="1" spans="1:6">
      <c r="A539" s="12">
        <v>232</v>
      </c>
      <c r="B539" s="12" t="s">
        <v>179</v>
      </c>
      <c r="C539" s="20" t="s">
        <v>585</v>
      </c>
      <c r="D539" s="20">
        <v>20224234001</v>
      </c>
      <c r="E539" s="12" t="s">
        <v>348</v>
      </c>
      <c r="F539" s="12" t="s">
        <v>10</v>
      </c>
    </row>
    <row r="540" customHeight="1" spans="1:6">
      <c r="A540" s="12">
        <v>233</v>
      </c>
      <c r="B540" s="12" t="s">
        <v>179</v>
      </c>
      <c r="C540" s="20" t="s">
        <v>586</v>
      </c>
      <c r="D540" s="20">
        <v>20224234002</v>
      </c>
      <c r="E540" s="12" t="s">
        <v>348</v>
      </c>
      <c r="F540" s="12" t="s">
        <v>10</v>
      </c>
    </row>
    <row r="541" customHeight="1" spans="1:6">
      <c r="A541" s="12">
        <v>234</v>
      </c>
      <c r="B541" s="12" t="s">
        <v>179</v>
      </c>
      <c r="C541" s="20" t="s">
        <v>587</v>
      </c>
      <c r="D541" s="20">
        <v>20224234004</v>
      </c>
      <c r="E541" s="12" t="s">
        <v>348</v>
      </c>
      <c r="F541" s="12" t="s">
        <v>10</v>
      </c>
    </row>
    <row r="542" customHeight="1" spans="1:6">
      <c r="A542" s="12">
        <v>235</v>
      </c>
      <c r="B542" s="12" t="s">
        <v>179</v>
      </c>
      <c r="C542" s="20" t="s">
        <v>588</v>
      </c>
      <c r="D542" s="20">
        <v>20225234078</v>
      </c>
      <c r="E542" s="12" t="s">
        <v>348</v>
      </c>
      <c r="F542" s="12" t="s">
        <v>10</v>
      </c>
    </row>
    <row r="543" customHeight="1" spans="1:6">
      <c r="A543" s="12">
        <v>236</v>
      </c>
      <c r="B543" s="12" t="s">
        <v>179</v>
      </c>
      <c r="C543" s="20" t="s">
        <v>589</v>
      </c>
      <c r="D543" s="20">
        <v>20225234033</v>
      </c>
      <c r="E543" s="12" t="s">
        <v>348</v>
      </c>
      <c r="F543" s="12" t="s">
        <v>10</v>
      </c>
    </row>
    <row r="544" customHeight="1" spans="1:6">
      <c r="A544" s="12">
        <v>237</v>
      </c>
      <c r="B544" s="12" t="s">
        <v>179</v>
      </c>
      <c r="C544" s="20" t="s">
        <v>590</v>
      </c>
      <c r="D544" s="20">
        <v>20225234098</v>
      </c>
      <c r="E544" s="12" t="s">
        <v>348</v>
      </c>
      <c r="F544" s="12" t="s">
        <v>10</v>
      </c>
    </row>
    <row r="545" customHeight="1" spans="1:6">
      <c r="A545" s="12">
        <v>238</v>
      </c>
      <c r="B545" s="12" t="s">
        <v>179</v>
      </c>
      <c r="C545" s="20" t="s">
        <v>591</v>
      </c>
      <c r="D545" s="20">
        <v>20225234075</v>
      </c>
      <c r="E545" s="12" t="s">
        <v>348</v>
      </c>
      <c r="F545" s="12" t="s">
        <v>10</v>
      </c>
    </row>
    <row r="546" customHeight="1" spans="1:6">
      <c r="A546" s="12">
        <v>239</v>
      </c>
      <c r="B546" s="12" t="s">
        <v>179</v>
      </c>
      <c r="C546" s="20" t="s">
        <v>592</v>
      </c>
      <c r="D546" s="20">
        <v>20225234106</v>
      </c>
      <c r="E546" s="12" t="s">
        <v>348</v>
      </c>
      <c r="F546" s="12" t="s">
        <v>10</v>
      </c>
    </row>
    <row r="547" customHeight="1" spans="1:6">
      <c r="A547" s="12">
        <v>240</v>
      </c>
      <c r="B547" s="12" t="s">
        <v>179</v>
      </c>
      <c r="C547" s="19" t="s">
        <v>593</v>
      </c>
      <c r="D547" s="20">
        <v>20225234091</v>
      </c>
      <c r="E547" s="12" t="s">
        <v>348</v>
      </c>
      <c r="F547" s="12" t="s">
        <v>10</v>
      </c>
    </row>
    <row r="548" customHeight="1" spans="1:6">
      <c r="A548" s="12">
        <v>241</v>
      </c>
      <c r="B548" s="12" t="s">
        <v>179</v>
      </c>
      <c r="C548" s="20" t="s">
        <v>594</v>
      </c>
      <c r="D548" s="20">
        <v>20225234069</v>
      </c>
      <c r="E548" s="12" t="s">
        <v>348</v>
      </c>
      <c r="F548" s="12" t="s">
        <v>10</v>
      </c>
    </row>
    <row r="549" customHeight="1" spans="1:6">
      <c r="A549" s="12">
        <v>242</v>
      </c>
      <c r="B549" s="12" t="s">
        <v>179</v>
      </c>
      <c r="C549" s="20" t="s">
        <v>595</v>
      </c>
      <c r="D549" s="20">
        <v>20225234085</v>
      </c>
      <c r="E549" s="12" t="s">
        <v>348</v>
      </c>
      <c r="F549" s="12" t="s">
        <v>10</v>
      </c>
    </row>
    <row r="550" customHeight="1" spans="1:6">
      <c r="A550" s="12">
        <v>243</v>
      </c>
      <c r="B550" s="12" t="s">
        <v>179</v>
      </c>
      <c r="C550" s="19" t="s">
        <v>596</v>
      </c>
      <c r="D550" s="20">
        <v>20225234081</v>
      </c>
      <c r="E550" s="12" t="s">
        <v>348</v>
      </c>
      <c r="F550" s="12" t="s">
        <v>10</v>
      </c>
    </row>
    <row r="551" customHeight="1" spans="1:6">
      <c r="A551" s="12">
        <v>244</v>
      </c>
      <c r="B551" s="12" t="s">
        <v>179</v>
      </c>
      <c r="C551" s="20" t="s">
        <v>597</v>
      </c>
      <c r="D551" s="20" t="s">
        <v>598</v>
      </c>
      <c r="E551" s="12" t="s">
        <v>348</v>
      </c>
      <c r="F551" s="12" t="s">
        <v>10</v>
      </c>
    </row>
    <row r="552" customHeight="1" spans="1:6">
      <c r="A552" s="12">
        <v>245</v>
      </c>
      <c r="B552" s="12" t="s">
        <v>179</v>
      </c>
      <c r="C552" s="20" t="s">
        <v>599</v>
      </c>
      <c r="D552" s="20">
        <v>20225234024</v>
      </c>
      <c r="E552" s="12" t="s">
        <v>348</v>
      </c>
      <c r="F552" s="12" t="s">
        <v>10</v>
      </c>
    </row>
    <row r="553" customHeight="1" spans="1:6">
      <c r="A553" s="12">
        <v>246</v>
      </c>
      <c r="B553" s="12" t="s">
        <v>179</v>
      </c>
      <c r="C553" s="20" t="s">
        <v>600</v>
      </c>
      <c r="D553" s="20">
        <v>20225234088</v>
      </c>
      <c r="E553" s="12" t="s">
        <v>348</v>
      </c>
      <c r="F553" s="12" t="s">
        <v>10</v>
      </c>
    </row>
    <row r="554" customHeight="1" spans="1:6">
      <c r="A554" s="12">
        <v>247</v>
      </c>
      <c r="B554" s="12" t="s">
        <v>179</v>
      </c>
      <c r="C554" s="20" t="s">
        <v>601</v>
      </c>
      <c r="D554" s="20">
        <v>20225234083</v>
      </c>
      <c r="E554" s="12" t="s">
        <v>348</v>
      </c>
      <c r="F554" s="12" t="s">
        <v>10</v>
      </c>
    </row>
    <row r="555" customHeight="1" spans="1:6">
      <c r="A555" s="12">
        <v>248</v>
      </c>
      <c r="B555" s="12" t="s">
        <v>179</v>
      </c>
      <c r="C555" s="20" t="s">
        <v>602</v>
      </c>
      <c r="D555" s="20">
        <v>20225234094</v>
      </c>
      <c r="E555" s="12" t="s">
        <v>348</v>
      </c>
      <c r="F555" s="12" t="s">
        <v>10</v>
      </c>
    </row>
    <row r="556" customHeight="1" spans="1:6">
      <c r="A556" s="12">
        <v>249</v>
      </c>
      <c r="B556" s="12" t="s">
        <v>179</v>
      </c>
      <c r="C556" s="20" t="s">
        <v>603</v>
      </c>
      <c r="D556" s="20">
        <v>20225234040</v>
      </c>
      <c r="E556" s="12" t="s">
        <v>348</v>
      </c>
      <c r="F556" s="12" t="s">
        <v>10</v>
      </c>
    </row>
    <row r="557" customHeight="1" spans="1:6">
      <c r="A557" s="12">
        <v>250</v>
      </c>
      <c r="B557" s="12" t="s">
        <v>194</v>
      </c>
      <c r="C557" s="12" t="s">
        <v>604</v>
      </c>
      <c r="D557" s="12">
        <v>20224056006</v>
      </c>
      <c r="E557" s="12" t="s">
        <v>348</v>
      </c>
      <c r="F557" s="12" t="s">
        <v>10</v>
      </c>
    </row>
    <row r="558" customHeight="1" spans="1:6">
      <c r="A558" s="12">
        <v>251</v>
      </c>
      <c r="B558" s="12" t="s">
        <v>194</v>
      </c>
      <c r="C558" s="12" t="s">
        <v>605</v>
      </c>
      <c r="D558" s="12">
        <v>20224056004</v>
      </c>
      <c r="E558" s="12" t="s">
        <v>348</v>
      </c>
      <c r="F558" s="12" t="s">
        <v>10</v>
      </c>
    </row>
    <row r="559" customHeight="1" spans="1:6">
      <c r="A559" s="12">
        <v>252</v>
      </c>
      <c r="B559" s="12" t="s">
        <v>194</v>
      </c>
      <c r="C559" s="12" t="s">
        <v>606</v>
      </c>
      <c r="D559" s="12">
        <v>20224056002</v>
      </c>
      <c r="E559" s="12" t="s">
        <v>348</v>
      </c>
      <c r="F559" s="12" t="s">
        <v>10</v>
      </c>
    </row>
    <row r="560" customHeight="1" spans="1:6">
      <c r="A560" s="12">
        <v>253</v>
      </c>
      <c r="B560" s="12" t="s">
        <v>194</v>
      </c>
      <c r="C560" s="12" t="s">
        <v>607</v>
      </c>
      <c r="D560" s="12">
        <v>20224256001</v>
      </c>
      <c r="E560" s="12" t="s">
        <v>348</v>
      </c>
      <c r="F560" s="12" t="s">
        <v>10</v>
      </c>
    </row>
    <row r="561" customHeight="1" spans="1:6">
      <c r="A561" s="12">
        <v>254</v>
      </c>
      <c r="B561" s="12" t="s">
        <v>194</v>
      </c>
      <c r="C561" s="12" t="s">
        <v>608</v>
      </c>
      <c r="D561" s="12">
        <v>20225256001</v>
      </c>
      <c r="E561" s="12" t="s">
        <v>348</v>
      </c>
      <c r="F561" s="12" t="s">
        <v>10</v>
      </c>
    </row>
    <row r="562" customHeight="1" spans="1:6">
      <c r="A562" s="12">
        <v>255</v>
      </c>
      <c r="B562" s="12" t="s">
        <v>194</v>
      </c>
      <c r="C562" s="12" t="s">
        <v>609</v>
      </c>
      <c r="D562" s="12">
        <v>20224256014</v>
      </c>
      <c r="E562" s="12" t="s">
        <v>348</v>
      </c>
      <c r="F562" s="12" t="s">
        <v>10</v>
      </c>
    </row>
    <row r="563" customHeight="1" spans="1:6">
      <c r="A563" s="12">
        <v>256</v>
      </c>
      <c r="B563" s="12" t="s">
        <v>194</v>
      </c>
      <c r="C563" s="12" t="s">
        <v>610</v>
      </c>
      <c r="D563" s="12">
        <v>20225256008</v>
      </c>
      <c r="E563" s="12" t="s">
        <v>348</v>
      </c>
      <c r="F563" s="12" t="s">
        <v>10</v>
      </c>
    </row>
    <row r="564" customHeight="1" spans="1:6">
      <c r="A564" s="12">
        <v>257</v>
      </c>
      <c r="B564" s="12" t="s">
        <v>194</v>
      </c>
      <c r="C564" s="12" t="s">
        <v>611</v>
      </c>
      <c r="D564" s="12">
        <v>20225256010</v>
      </c>
      <c r="E564" s="12" t="s">
        <v>348</v>
      </c>
      <c r="F564" s="12" t="s">
        <v>10</v>
      </c>
    </row>
    <row r="565" customHeight="1" spans="1:6">
      <c r="A565" s="12">
        <v>258</v>
      </c>
      <c r="B565" s="12" t="s">
        <v>194</v>
      </c>
      <c r="C565" s="12" t="s">
        <v>612</v>
      </c>
      <c r="D565" s="12">
        <v>20225256016</v>
      </c>
      <c r="E565" s="12" t="s">
        <v>348</v>
      </c>
      <c r="F565" s="12" t="s">
        <v>10</v>
      </c>
    </row>
    <row r="566" customHeight="1" spans="1:6">
      <c r="A566" s="12">
        <v>259</v>
      </c>
      <c r="B566" s="12" t="s">
        <v>194</v>
      </c>
      <c r="C566" s="12" t="s">
        <v>613</v>
      </c>
      <c r="D566" s="12">
        <v>20224256005</v>
      </c>
      <c r="E566" s="12" t="s">
        <v>348</v>
      </c>
      <c r="F566" s="12" t="s">
        <v>10</v>
      </c>
    </row>
    <row r="567" customHeight="1" spans="1:6">
      <c r="A567" s="12">
        <v>260</v>
      </c>
      <c r="B567" s="18" t="s">
        <v>202</v>
      </c>
      <c r="C567" s="13" t="s">
        <v>614</v>
      </c>
      <c r="D567" s="38">
        <v>20214050006</v>
      </c>
      <c r="E567" s="12" t="s">
        <v>348</v>
      </c>
      <c r="F567" s="12" t="s">
        <v>10</v>
      </c>
    </row>
    <row r="568" customHeight="1" spans="1:6">
      <c r="A568" s="12">
        <v>261</v>
      </c>
      <c r="B568" s="18" t="s">
        <v>212</v>
      </c>
      <c r="C568" s="14" t="s">
        <v>615</v>
      </c>
      <c r="D568" s="36">
        <v>20224250045</v>
      </c>
      <c r="E568" s="12" t="s">
        <v>348</v>
      </c>
      <c r="F568" s="12" t="s">
        <v>10</v>
      </c>
    </row>
    <row r="569" customHeight="1" spans="1:6">
      <c r="A569" s="12">
        <v>262</v>
      </c>
      <c r="B569" s="18" t="s">
        <v>202</v>
      </c>
      <c r="C569" s="14" t="s">
        <v>616</v>
      </c>
      <c r="D569" s="36">
        <v>20224250029</v>
      </c>
      <c r="E569" s="12" t="s">
        <v>348</v>
      </c>
      <c r="F569" s="12" t="s">
        <v>10</v>
      </c>
    </row>
    <row r="570" customHeight="1" spans="1:6">
      <c r="A570" s="12">
        <v>263</v>
      </c>
      <c r="B570" s="18" t="s">
        <v>210</v>
      </c>
      <c r="C570" s="14" t="s">
        <v>617</v>
      </c>
      <c r="D570" s="36">
        <v>20224050003</v>
      </c>
      <c r="E570" s="12" t="s">
        <v>348</v>
      </c>
      <c r="F570" s="12" t="s">
        <v>10</v>
      </c>
    </row>
    <row r="571" customHeight="1" spans="1:6">
      <c r="A571" s="12">
        <v>264</v>
      </c>
      <c r="B571" s="18" t="s">
        <v>212</v>
      </c>
      <c r="C571" s="14" t="s">
        <v>618</v>
      </c>
      <c r="D571" s="36">
        <v>20224250044</v>
      </c>
      <c r="E571" s="12" t="s">
        <v>348</v>
      </c>
      <c r="F571" s="12" t="s">
        <v>10</v>
      </c>
    </row>
    <row r="572" customHeight="1" spans="1:6">
      <c r="A572" s="12">
        <v>265</v>
      </c>
      <c r="B572" s="18" t="s">
        <v>202</v>
      </c>
      <c r="C572" s="13" t="s">
        <v>619</v>
      </c>
      <c r="D572" s="38">
        <v>20224250030</v>
      </c>
      <c r="E572" s="12" t="s">
        <v>348</v>
      </c>
      <c r="F572" s="12" t="s">
        <v>10</v>
      </c>
    </row>
    <row r="573" customHeight="1" spans="1:6">
      <c r="A573" s="12">
        <v>266</v>
      </c>
      <c r="B573" s="18" t="s">
        <v>620</v>
      </c>
      <c r="C573" s="14" t="s">
        <v>621</v>
      </c>
      <c r="D573" s="36">
        <v>20224250039</v>
      </c>
      <c r="E573" s="12" t="s">
        <v>348</v>
      </c>
      <c r="F573" s="12" t="s">
        <v>10</v>
      </c>
    </row>
    <row r="574" customHeight="1" spans="1:6">
      <c r="A574" s="12">
        <v>267</v>
      </c>
      <c r="B574" s="37" t="s">
        <v>341</v>
      </c>
      <c r="C574" s="14" t="s">
        <v>622</v>
      </c>
      <c r="D574" s="36">
        <v>20224250010</v>
      </c>
      <c r="E574" s="12" t="s">
        <v>348</v>
      </c>
      <c r="F574" s="12" t="s">
        <v>10</v>
      </c>
    </row>
    <row r="575" customHeight="1" spans="1:6">
      <c r="A575" s="12">
        <v>268</v>
      </c>
      <c r="B575" s="18" t="s">
        <v>208</v>
      </c>
      <c r="C575" s="14" t="s">
        <v>623</v>
      </c>
      <c r="D575" s="36">
        <v>20224257004</v>
      </c>
      <c r="E575" s="12" t="s">
        <v>348</v>
      </c>
      <c r="F575" s="12" t="s">
        <v>10</v>
      </c>
    </row>
    <row r="576" customHeight="1" spans="1:6">
      <c r="A576" s="12">
        <v>269</v>
      </c>
      <c r="B576" s="18" t="s">
        <v>214</v>
      </c>
      <c r="C576" s="18" t="s">
        <v>624</v>
      </c>
      <c r="D576" s="18">
        <v>20225255017</v>
      </c>
      <c r="E576" s="12" t="s">
        <v>348</v>
      </c>
      <c r="F576" s="12" t="s">
        <v>10</v>
      </c>
    </row>
    <row r="577" customHeight="1" spans="1:6">
      <c r="A577" s="12">
        <v>270</v>
      </c>
      <c r="B577" s="18" t="s">
        <v>216</v>
      </c>
      <c r="C577" s="18" t="s">
        <v>625</v>
      </c>
      <c r="D577" s="18">
        <v>20225255036</v>
      </c>
      <c r="E577" s="12" t="s">
        <v>348</v>
      </c>
      <c r="F577" s="12" t="s">
        <v>10</v>
      </c>
    </row>
    <row r="578" customHeight="1" spans="1:6">
      <c r="A578" s="12">
        <v>271</v>
      </c>
      <c r="B578" s="18" t="s">
        <v>626</v>
      </c>
      <c r="C578" s="18" t="s">
        <v>627</v>
      </c>
      <c r="D578" s="21">
        <v>20225255010</v>
      </c>
      <c r="E578" s="12" t="s">
        <v>348</v>
      </c>
      <c r="F578" s="12" t="s">
        <v>10</v>
      </c>
    </row>
    <row r="579" customHeight="1" spans="1:6">
      <c r="A579" s="12">
        <v>272</v>
      </c>
      <c r="B579" s="18" t="s">
        <v>216</v>
      </c>
      <c r="C579" s="18" t="s">
        <v>628</v>
      </c>
      <c r="D579" s="18">
        <v>20225255037</v>
      </c>
      <c r="E579" s="12" t="s">
        <v>348</v>
      </c>
      <c r="F579" s="12" t="s">
        <v>10</v>
      </c>
    </row>
    <row r="580" customHeight="1" spans="1:6">
      <c r="A580" s="12">
        <v>273</v>
      </c>
      <c r="B580" s="18" t="s">
        <v>221</v>
      </c>
      <c r="C580" s="18" t="s">
        <v>629</v>
      </c>
      <c r="D580" s="18">
        <v>20224255007</v>
      </c>
      <c r="E580" s="12" t="s">
        <v>348</v>
      </c>
      <c r="F580" s="12" t="s">
        <v>10</v>
      </c>
    </row>
    <row r="581" customHeight="1" spans="1:6">
      <c r="A581" s="12">
        <v>274</v>
      </c>
      <c r="B581" s="18" t="s">
        <v>216</v>
      </c>
      <c r="C581" s="18" t="s">
        <v>630</v>
      </c>
      <c r="D581" s="18">
        <v>20224255008</v>
      </c>
      <c r="E581" s="12" t="s">
        <v>348</v>
      </c>
      <c r="F581" s="12" t="s">
        <v>10</v>
      </c>
    </row>
    <row r="582" customHeight="1" spans="1:6">
      <c r="A582" s="12">
        <v>275</v>
      </c>
      <c r="B582" s="18" t="s">
        <v>221</v>
      </c>
      <c r="C582" s="18" t="s">
        <v>631</v>
      </c>
      <c r="D582" s="18">
        <v>20224255005</v>
      </c>
      <c r="E582" s="12" t="s">
        <v>348</v>
      </c>
      <c r="F582" s="12" t="s">
        <v>10</v>
      </c>
    </row>
    <row r="584" s="3" customFormat="1" ht="24" customHeight="1" spans="1:6">
      <c r="A584" s="40" t="s">
        <v>1</v>
      </c>
      <c r="B584" s="40" t="s">
        <v>632</v>
      </c>
      <c r="C584" s="40" t="s">
        <v>633</v>
      </c>
      <c r="D584" s="40" t="s">
        <v>634</v>
      </c>
      <c r="E584" s="40" t="s">
        <v>635</v>
      </c>
      <c r="F584" s="40" t="s">
        <v>6</v>
      </c>
    </row>
    <row r="585" s="3" customFormat="1" ht="14" spans="1:6">
      <c r="A585" s="12">
        <v>1</v>
      </c>
      <c r="B585" s="12" t="s">
        <v>16</v>
      </c>
      <c r="C585" s="12" t="s">
        <v>636</v>
      </c>
      <c r="D585" s="12">
        <v>26</v>
      </c>
      <c r="E585" s="12" t="s">
        <v>637</v>
      </c>
      <c r="F585" s="12" t="s">
        <v>638</v>
      </c>
    </row>
    <row r="586" s="3" customFormat="1" ht="14" spans="1:6">
      <c r="A586" s="12">
        <v>2</v>
      </c>
      <c r="B586" s="12" t="s">
        <v>31</v>
      </c>
      <c r="C586" s="12" t="s">
        <v>639</v>
      </c>
      <c r="D586" s="12">
        <v>91</v>
      </c>
      <c r="E586" s="12" t="s">
        <v>637</v>
      </c>
      <c r="F586" s="12" t="s">
        <v>638</v>
      </c>
    </row>
    <row r="587" s="3" customFormat="1" ht="14" spans="1:6">
      <c r="A587" s="12">
        <v>3</v>
      </c>
      <c r="B587" s="12" t="s">
        <v>101</v>
      </c>
      <c r="C587" s="12" t="s">
        <v>640</v>
      </c>
      <c r="D587" s="12">
        <v>36</v>
      </c>
      <c r="E587" s="12" t="s">
        <v>637</v>
      </c>
      <c r="F587" s="12" t="s">
        <v>638</v>
      </c>
    </row>
    <row r="588" s="3" customFormat="1" ht="14" spans="1:6">
      <c r="A588" s="12">
        <v>4</v>
      </c>
      <c r="B588" s="12" t="s">
        <v>202</v>
      </c>
      <c r="C588" s="12" t="s">
        <v>641</v>
      </c>
      <c r="D588" s="12">
        <v>20</v>
      </c>
      <c r="E588" s="12" t="s">
        <v>637</v>
      </c>
      <c r="F588" s="12" t="s">
        <v>638</v>
      </c>
    </row>
  </sheetData>
  <mergeCells count="1">
    <mergeCell ref="A1:F1"/>
  </mergeCells>
  <conditionalFormatting sqref="C9:C21">
    <cfRule type="duplicateValues" dxfId="0" priority="3"/>
  </conditionalFormatting>
  <conditionalFormatting sqref="C209:C215">
    <cfRule type="duplicateValues" dxfId="0" priority="2"/>
  </conditionalFormatting>
  <conditionalFormatting sqref="C322:C337">
    <cfRule type="duplicateValues" dxfId="0" priority="1"/>
  </conditionalFormatting>
  <pageMargins left="0.708661417322835" right="0.393700787401575" top="0.748031496062992" bottom="0.748031496062992" header="0.31496062992126" footer="0.31496062992126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6"/>
  <sheetViews>
    <sheetView tabSelected="1" topLeftCell="A246" workbookViewId="0">
      <selection activeCell="A192" sqref="A192:A276"/>
    </sheetView>
  </sheetViews>
  <sheetFormatPr defaultColWidth="8.66666666666667" defaultRowHeight="14" outlineLevelCol="5"/>
  <cols>
    <col min="1" max="1" width="8.66666666666667" style="3"/>
    <col min="2" max="2" width="38.9166666666667" style="3" customWidth="1"/>
    <col min="3" max="3" width="8.66666666666667" style="3"/>
    <col min="4" max="4" width="20.25" style="3" customWidth="1"/>
    <col min="5" max="5" width="22.1666666666667" style="3" customWidth="1"/>
    <col min="6" max="16384" width="8.66666666666667" style="3"/>
  </cols>
  <sheetData>
    <row r="1" s="1" customFormat="1" ht="35" customHeight="1" spans="1:6">
      <c r="A1" s="6" t="s">
        <v>0</v>
      </c>
      <c r="B1" s="6"/>
      <c r="C1" s="6"/>
      <c r="D1" s="6"/>
      <c r="E1" s="6"/>
      <c r="F1" s="6"/>
    </row>
    <row r="2" s="2" customFormat="1" ht="6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642</v>
      </c>
      <c r="F2" s="7" t="s">
        <v>6</v>
      </c>
    </row>
    <row r="3" s="3" customFormat="1" ht="15" customHeight="1" spans="1:6">
      <c r="A3" s="9">
        <v>1</v>
      </c>
      <c r="B3" s="9" t="s">
        <v>7</v>
      </c>
      <c r="C3" s="9" t="s">
        <v>643</v>
      </c>
      <c r="D3" s="9" t="s">
        <v>644</v>
      </c>
      <c r="E3" s="10" t="s">
        <v>9</v>
      </c>
      <c r="F3" s="9" t="s">
        <v>645</v>
      </c>
    </row>
    <row r="4" s="3" customFormat="1" ht="15" customHeight="1" spans="1:6">
      <c r="A4" s="9">
        <v>2</v>
      </c>
      <c r="B4" s="9" t="s">
        <v>7</v>
      </c>
      <c r="C4" s="9" t="s">
        <v>646</v>
      </c>
      <c r="D4" s="52" t="s">
        <v>647</v>
      </c>
      <c r="E4" s="10" t="s">
        <v>9</v>
      </c>
      <c r="F4" s="9" t="s">
        <v>645</v>
      </c>
    </row>
    <row r="5" s="3" customFormat="1" ht="15" customHeight="1" spans="1:6">
      <c r="A5" s="9">
        <v>3</v>
      </c>
      <c r="B5" s="9" t="s">
        <v>7</v>
      </c>
      <c r="C5" s="9" t="s">
        <v>648</v>
      </c>
      <c r="D5" s="9" t="s">
        <v>649</v>
      </c>
      <c r="E5" s="10" t="s">
        <v>9</v>
      </c>
      <c r="F5" s="9" t="s">
        <v>645</v>
      </c>
    </row>
    <row r="6" s="3" customFormat="1" ht="15" customHeight="1" spans="1:6">
      <c r="A6" s="9">
        <v>4</v>
      </c>
      <c r="B6" s="9" t="s">
        <v>7</v>
      </c>
      <c r="C6" s="9" t="s">
        <v>650</v>
      </c>
      <c r="D6" s="9">
        <v>20234221045</v>
      </c>
      <c r="E6" s="10" t="s">
        <v>9</v>
      </c>
      <c r="F6" s="9" t="s">
        <v>645</v>
      </c>
    </row>
    <row r="7" s="3" customFormat="1" ht="15" customHeight="1" spans="1:6">
      <c r="A7" s="9">
        <v>5</v>
      </c>
      <c r="B7" s="9" t="s">
        <v>7</v>
      </c>
      <c r="C7" s="9" t="s">
        <v>651</v>
      </c>
      <c r="D7" s="9">
        <v>20244221057</v>
      </c>
      <c r="E7" s="10" t="s">
        <v>9</v>
      </c>
      <c r="F7" s="9" t="s">
        <v>645</v>
      </c>
    </row>
    <row r="8" s="3" customFormat="1" ht="15" customHeight="1" spans="1:6">
      <c r="A8" s="9">
        <v>6</v>
      </c>
      <c r="B8" s="9" t="s">
        <v>7</v>
      </c>
      <c r="C8" s="9" t="s">
        <v>652</v>
      </c>
      <c r="D8" s="9">
        <v>20244021016</v>
      </c>
      <c r="E8" s="10" t="s">
        <v>9</v>
      </c>
      <c r="F8" s="9" t="s">
        <v>645</v>
      </c>
    </row>
    <row r="9" s="3" customFormat="1" ht="15" customHeight="1" spans="1:6">
      <c r="A9" s="9">
        <v>7</v>
      </c>
      <c r="B9" s="11" t="s">
        <v>16</v>
      </c>
      <c r="C9" s="11" t="s">
        <v>653</v>
      </c>
      <c r="D9" s="11">
        <v>20234020015</v>
      </c>
      <c r="E9" s="10" t="s">
        <v>9</v>
      </c>
      <c r="F9" s="9" t="s">
        <v>645</v>
      </c>
    </row>
    <row r="10" s="3" customFormat="1" ht="15" customHeight="1" spans="1:6">
      <c r="A10" s="9">
        <v>8</v>
      </c>
      <c r="B10" s="11" t="s">
        <v>16</v>
      </c>
      <c r="C10" s="11" t="s">
        <v>654</v>
      </c>
      <c r="D10" s="11">
        <v>20234020017</v>
      </c>
      <c r="E10" s="10" t="s">
        <v>9</v>
      </c>
      <c r="F10" s="9" t="s">
        <v>645</v>
      </c>
    </row>
    <row r="11" s="3" customFormat="1" ht="15" customHeight="1" spans="1:6">
      <c r="A11" s="9">
        <v>9</v>
      </c>
      <c r="B11" s="11" t="s">
        <v>16</v>
      </c>
      <c r="C11" s="11" t="s">
        <v>655</v>
      </c>
      <c r="D11" s="11">
        <v>20234220032</v>
      </c>
      <c r="E11" s="10" t="s">
        <v>9</v>
      </c>
      <c r="F11" s="9" t="s">
        <v>645</v>
      </c>
    </row>
    <row r="12" s="3" customFormat="1" ht="15" customHeight="1" spans="1:6">
      <c r="A12" s="9">
        <v>10</v>
      </c>
      <c r="B12" s="11" t="s">
        <v>16</v>
      </c>
      <c r="C12" s="11" t="s">
        <v>656</v>
      </c>
      <c r="D12" s="11">
        <v>20234220033</v>
      </c>
      <c r="E12" s="10" t="s">
        <v>9</v>
      </c>
      <c r="F12" s="9" t="s">
        <v>645</v>
      </c>
    </row>
    <row r="13" s="3" customFormat="1" ht="15" customHeight="1" spans="1:6">
      <c r="A13" s="9">
        <v>11</v>
      </c>
      <c r="B13" s="11" t="s">
        <v>16</v>
      </c>
      <c r="C13" s="11" t="s">
        <v>657</v>
      </c>
      <c r="D13" s="11">
        <v>20234220063</v>
      </c>
      <c r="E13" s="10" t="s">
        <v>9</v>
      </c>
      <c r="F13" s="9" t="s">
        <v>645</v>
      </c>
    </row>
    <row r="14" s="3" customFormat="1" ht="15" customHeight="1" spans="1:6">
      <c r="A14" s="9">
        <v>12</v>
      </c>
      <c r="B14" s="11" t="s">
        <v>16</v>
      </c>
      <c r="C14" s="11" t="s">
        <v>658</v>
      </c>
      <c r="D14" s="11">
        <v>20234220072</v>
      </c>
      <c r="E14" s="10" t="s">
        <v>9</v>
      </c>
      <c r="F14" s="9" t="s">
        <v>645</v>
      </c>
    </row>
    <row r="15" s="3" customFormat="1" ht="15" customHeight="1" spans="1:6">
      <c r="A15" s="9">
        <v>13</v>
      </c>
      <c r="B15" s="11" t="s">
        <v>16</v>
      </c>
      <c r="C15" s="11" t="s">
        <v>659</v>
      </c>
      <c r="D15" s="11">
        <v>20234220095</v>
      </c>
      <c r="E15" s="10" t="s">
        <v>9</v>
      </c>
      <c r="F15" s="9" t="s">
        <v>645</v>
      </c>
    </row>
    <row r="16" s="3" customFormat="1" ht="15" customHeight="1" spans="1:6">
      <c r="A16" s="9">
        <v>14</v>
      </c>
      <c r="B16" s="11" t="s">
        <v>16</v>
      </c>
      <c r="C16" s="11" t="s">
        <v>660</v>
      </c>
      <c r="D16" s="11">
        <v>20234220102</v>
      </c>
      <c r="E16" s="10" t="s">
        <v>9</v>
      </c>
      <c r="F16" s="9" t="s">
        <v>645</v>
      </c>
    </row>
    <row r="17" s="3" customFormat="1" ht="15" customHeight="1" spans="1:6">
      <c r="A17" s="9">
        <v>15</v>
      </c>
      <c r="B17" s="11" t="s">
        <v>16</v>
      </c>
      <c r="C17" s="11" t="s">
        <v>661</v>
      </c>
      <c r="D17" s="11">
        <v>20244020001</v>
      </c>
      <c r="E17" s="10" t="s">
        <v>9</v>
      </c>
      <c r="F17" s="9" t="s">
        <v>645</v>
      </c>
    </row>
    <row r="18" s="3" customFormat="1" ht="15" customHeight="1" spans="1:6">
      <c r="A18" s="9">
        <v>16</v>
      </c>
      <c r="B18" s="11" t="s">
        <v>16</v>
      </c>
      <c r="C18" s="11" t="s">
        <v>662</v>
      </c>
      <c r="D18" s="11">
        <v>20244020007</v>
      </c>
      <c r="E18" s="10" t="s">
        <v>9</v>
      </c>
      <c r="F18" s="9" t="s">
        <v>645</v>
      </c>
    </row>
    <row r="19" s="3" customFormat="1" ht="15" customHeight="1" spans="1:6">
      <c r="A19" s="9">
        <v>17</v>
      </c>
      <c r="B19" s="11" t="s">
        <v>16</v>
      </c>
      <c r="C19" s="11" t="s">
        <v>663</v>
      </c>
      <c r="D19" s="11">
        <v>20244020009</v>
      </c>
      <c r="E19" s="10" t="s">
        <v>9</v>
      </c>
      <c r="F19" s="9" t="s">
        <v>645</v>
      </c>
    </row>
    <row r="20" s="3" customFormat="1" ht="15" customHeight="1" spans="1:6">
      <c r="A20" s="9">
        <v>18</v>
      </c>
      <c r="B20" s="11" t="s">
        <v>16</v>
      </c>
      <c r="C20" s="11" t="s">
        <v>664</v>
      </c>
      <c r="D20" s="11">
        <v>20244020019</v>
      </c>
      <c r="E20" s="10" t="s">
        <v>9</v>
      </c>
      <c r="F20" s="9" t="s">
        <v>645</v>
      </c>
    </row>
    <row r="21" s="3" customFormat="1" ht="15" customHeight="1" spans="1:6">
      <c r="A21" s="9">
        <v>19</v>
      </c>
      <c r="B21" s="11" t="s">
        <v>16</v>
      </c>
      <c r="C21" s="11" t="s">
        <v>665</v>
      </c>
      <c r="D21" s="11">
        <v>20244020026</v>
      </c>
      <c r="E21" s="10" t="s">
        <v>9</v>
      </c>
      <c r="F21" s="9" t="s">
        <v>645</v>
      </c>
    </row>
    <row r="22" s="3" customFormat="1" ht="15" customHeight="1" spans="1:6">
      <c r="A22" s="9">
        <v>20</v>
      </c>
      <c r="B22" s="12" t="s">
        <v>31</v>
      </c>
      <c r="C22" s="12" t="s">
        <v>666</v>
      </c>
      <c r="D22" s="12">
        <v>20234047006</v>
      </c>
      <c r="E22" s="12" t="s">
        <v>9</v>
      </c>
      <c r="F22" s="12" t="s">
        <v>645</v>
      </c>
    </row>
    <row r="23" s="3" customFormat="1" ht="15" customHeight="1" spans="1:6">
      <c r="A23" s="9">
        <v>21</v>
      </c>
      <c r="B23" s="12" t="s">
        <v>31</v>
      </c>
      <c r="C23" s="12" t="s">
        <v>667</v>
      </c>
      <c r="D23" s="12">
        <v>20234247028</v>
      </c>
      <c r="E23" s="12" t="s">
        <v>9</v>
      </c>
      <c r="F23" s="12" t="s">
        <v>645</v>
      </c>
    </row>
    <row r="24" s="3" customFormat="1" ht="15" customHeight="1" spans="1:6">
      <c r="A24" s="9">
        <v>22</v>
      </c>
      <c r="B24" s="12" t="s">
        <v>31</v>
      </c>
      <c r="C24" s="12" t="s">
        <v>668</v>
      </c>
      <c r="D24" s="12">
        <v>20234247029</v>
      </c>
      <c r="E24" s="12" t="s">
        <v>9</v>
      </c>
      <c r="F24" s="12" t="s">
        <v>645</v>
      </c>
    </row>
    <row r="25" s="3" customFormat="1" ht="15" customHeight="1" spans="1:6">
      <c r="A25" s="9">
        <v>23</v>
      </c>
      <c r="B25" s="12" t="s">
        <v>31</v>
      </c>
      <c r="C25" s="12" t="s">
        <v>669</v>
      </c>
      <c r="D25" s="12">
        <v>20234247031</v>
      </c>
      <c r="E25" s="12" t="s">
        <v>9</v>
      </c>
      <c r="F25" s="12" t="s">
        <v>645</v>
      </c>
    </row>
    <row r="26" s="3" customFormat="1" ht="15" customHeight="1" spans="1:6">
      <c r="A26" s="9">
        <v>24</v>
      </c>
      <c r="B26" s="12" t="s">
        <v>31</v>
      </c>
      <c r="C26" s="12" t="s">
        <v>670</v>
      </c>
      <c r="D26" s="12">
        <v>20234247033</v>
      </c>
      <c r="E26" s="12" t="s">
        <v>9</v>
      </c>
      <c r="F26" s="12" t="s">
        <v>645</v>
      </c>
    </row>
    <row r="27" s="3" customFormat="1" ht="15" customHeight="1" spans="1:6">
      <c r="A27" s="9">
        <v>25</v>
      </c>
      <c r="B27" s="12" t="s">
        <v>31</v>
      </c>
      <c r="C27" s="12" t="s">
        <v>671</v>
      </c>
      <c r="D27" s="12">
        <v>20235247004</v>
      </c>
      <c r="E27" s="12" t="s">
        <v>9</v>
      </c>
      <c r="F27" s="12" t="s">
        <v>645</v>
      </c>
    </row>
    <row r="28" s="3" customFormat="1" ht="15" customHeight="1" spans="1:6">
      <c r="A28" s="9">
        <v>26</v>
      </c>
      <c r="B28" s="12" t="s">
        <v>31</v>
      </c>
      <c r="C28" s="12" t="s">
        <v>672</v>
      </c>
      <c r="D28" s="12">
        <v>20235247012</v>
      </c>
      <c r="E28" s="12" t="s">
        <v>9</v>
      </c>
      <c r="F28" s="12" t="s">
        <v>645</v>
      </c>
    </row>
    <row r="29" s="3" customFormat="1" ht="15" customHeight="1" spans="1:6">
      <c r="A29" s="9">
        <v>27</v>
      </c>
      <c r="B29" s="12" t="s">
        <v>31</v>
      </c>
      <c r="C29" s="12" t="s">
        <v>673</v>
      </c>
      <c r="D29" s="12">
        <v>20235247027</v>
      </c>
      <c r="E29" s="12" t="s">
        <v>9</v>
      </c>
      <c r="F29" s="12" t="s">
        <v>645</v>
      </c>
    </row>
    <row r="30" s="3" customFormat="1" ht="15" customHeight="1" spans="1:6">
      <c r="A30" s="9">
        <v>28</v>
      </c>
      <c r="B30" s="12" t="s">
        <v>31</v>
      </c>
      <c r="C30" s="12" t="s">
        <v>674</v>
      </c>
      <c r="D30" s="12">
        <v>20235247028</v>
      </c>
      <c r="E30" s="12" t="s">
        <v>9</v>
      </c>
      <c r="F30" s="12" t="s">
        <v>645</v>
      </c>
    </row>
    <row r="31" s="3" customFormat="1" ht="15" customHeight="1" spans="1:6">
      <c r="A31" s="9">
        <v>29</v>
      </c>
      <c r="B31" s="12" t="s">
        <v>31</v>
      </c>
      <c r="C31" s="12" t="s">
        <v>675</v>
      </c>
      <c r="D31" s="12">
        <v>20235247041</v>
      </c>
      <c r="E31" s="12" t="s">
        <v>9</v>
      </c>
      <c r="F31" s="12" t="s">
        <v>645</v>
      </c>
    </row>
    <row r="32" s="3" customFormat="1" ht="15" customHeight="1" spans="1:6">
      <c r="A32" s="9">
        <v>30</v>
      </c>
      <c r="B32" s="12" t="s">
        <v>31</v>
      </c>
      <c r="C32" s="12" t="s">
        <v>676</v>
      </c>
      <c r="D32" s="12">
        <v>20235247055</v>
      </c>
      <c r="E32" s="12" t="s">
        <v>9</v>
      </c>
      <c r="F32" s="12" t="s">
        <v>645</v>
      </c>
    </row>
    <row r="33" s="3" customFormat="1" ht="15" customHeight="1" spans="1:6">
      <c r="A33" s="9">
        <v>31</v>
      </c>
      <c r="B33" s="12" t="s">
        <v>31</v>
      </c>
      <c r="C33" s="12" t="s">
        <v>677</v>
      </c>
      <c r="D33" s="12">
        <v>20235247087</v>
      </c>
      <c r="E33" s="12" t="s">
        <v>9</v>
      </c>
      <c r="F33" s="12" t="s">
        <v>645</v>
      </c>
    </row>
    <row r="34" s="3" customFormat="1" ht="15" customHeight="1" spans="1:6">
      <c r="A34" s="9">
        <v>32</v>
      </c>
      <c r="B34" s="12" t="s">
        <v>31</v>
      </c>
      <c r="C34" s="12" t="s">
        <v>678</v>
      </c>
      <c r="D34" s="12">
        <v>20244047007</v>
      </c>
      <c r="E34" s="12" t="s">
        <v>9</v>
      </c>
      <c r="F34" s="12" t="s">
        <v>645</v>
      </c>
    </row>
    <row r="35" s="3" customFormat="1" ht="15" customHeight="1" spans="1:6">
      <c r="A35" s="9">
        <v>33</v>
      </c>
      <c r="B35" s="12" t="s">
        <v>31</v>
      </c>
      <c r="C35" s="12" t="s">
        <v>679</v>
      </c>
      <c r="D35" s="12">
        <v>20244247016</v>
      </c>
      <c r="E35" s="12" t="s">
        <v>9</v>
      </c>
      <c r="F35" s="12" t="s">
        <v>645</v>
      </c>
    </row>
    <row r="36" s="3" customFormat="1" ht="15" customHeight="1" spans="1:6">
      <c r="A36" s="9">
        <v>34</v>
      </c>
      <c r="B36" s="12" t="s">
        <v>31</v>
      </c>
      <c r="C36" s="12" t="s">
        <v>680</v>
      </c>
      <c r="D36" s="12">
        <v>20245247003</v>
      </c>
      <c r="E36" s="12" t="s">
        <v>9</v>
      </c>
      <c r="F36" s="12" t="s">
        <v>645</v>
      </c>
    </row>
    <row r="37" s="3" customFormat="1" ht="15" customHeight="1" spans="1:6">
      <c r="A37" s="9">
        <v>35</v>
      </c>
      <c r="B37" s="12" t="s">
        <v>31</v>
      </c>
      <c r="C37" s="12" t="s">
        <v>681</v>
      </c>
      <c r="D37" s="12">
        <v>20245247037</v>
      </c>
      <c r="E37" s="12" t="s">
        <v>9</v>
      </c>
      <c r="F37" s="12" t="s">
        <v>645</v>
      </c>
    </row>
    <row r="38" s="3" customFormat="1" ht="15" customHeight="1" spans="1:6">
      <c r="A38" s="9">
        <v>36</v>
      </c>
      <c r="B38" s="12" t="s">
        <v>48</v>
      </c>
      <c r="C38" s="12" t="s">
        <v>682</v>
      </c>
      <c r="D38" s="12">
        <v>20244026009</v>
      </c>
      <c r="E38" s="12" t="s">
        <v>9</v>
      </c>
      <c r="F38" s="12" t="s">
        <v>645</v>
      </c>
    </row>
    <row r="39" s="3" customFormat="1" ht="15" customHeight="1" spans="1:6">
      <c r="A39" s="9">
        <v>37</v>
      </c>
      <c r="B39" s="12" t="s">
        <v>48</v>
      </c>
      <c r="C39" s="12" t="s">
        <v>683</v>
      </c>
      <c r="D39" s="12" t="s">
        <v>684</v>
      </c>
      <c r="E39" s="12" t="s">
        <v>9</v>
      </c>
      <c r="F39" s="12" t="s">
        <v>645</v>
      </c>
    </row>
    <row r="40" s="3" customFormat="1" ht="15" customHeight="1" spans="1:6">
      <c r="A40" s="9">
        <v>38</v>
      </c>
      <c r="B40" s="12" t="s">
        <v>48</v>
      </c>
      <c r="C40" s="12" t="s">
        <v>685</v>
      </c>
      <c r="D40" s="12">
        <v>20235226062</v>
      </c>
      <c r="E40" s="12" t="s">
        <v>9</v>
      </c>
      <c r="F40" s="12" t="s">
        <v>645</v>
      </c>
    </row>
    <row r="41" s="3" customFormat="1" ht="15" customHeight="1" spans="1:6">
      <c r="A41" s="9">
        <v>39</v>
      </c>
      <c r="B41" s="12" t="s">
        <v>48</v>
      </c>
      <c r="C41" s="12" t="s">
        <v>686</v>
      </c>
      <c r="D41" s="12">
        <v>20235226102</v>
      </c>
      <c r="E41" s="12" t="s">
        <v>9</v>
      </c>
      <c r="F41" s="12" t="s">
        <v>645</v>
      </c>
    </row>
    <row r="42" s="3" customFormat="1" ht="15" customHeight="1" spans="1:6">
      <c r="A42" s="9">
        <v>40</v>
      </c>
      <c r="B42" s="12" t="s">
        <v>48</v>
      </c>
      <c r="C42" s="12" t="s">
        <v>687</v>
      </c>
      <c r="D42" s="12">
        <v>20235226027</v>
      </c>
      <c r="E42" s="12" t="s">
        <v>9</v>
      </c>
      <c r="F42" s="12" t="s">
        <v>645</v>
      </c>
    </row>
    <row r="43" s="3" customFormat="1" ht="15" customHeight="1" spans="1:6">
      <c r="A43" s="9">
        <v>41</v>
      </c>
      <c r="B43" s="12" t="s">
        <v>48</v>
      </c>
      <c r="C43" s="12" t="s">
        <v>688</v>
      </c>
      <c r="D43" s="12">
        <v>20234026004</v>
      </c>
      <c r="E43" s="12" t="s">
        <v>9</v>
      </c>
      <c r="F43" s="12" t="s">
        <v>645</v>
      </c>
    </row>
    <row r="44" s="3" customFormat="1" ht="15" customHeight="1" spans="1:6">
      <c r="A44" s="9">
        <v>42</v>
      </c>
      <c r="B44" s="12" t="s">
        <v>48</v>
      </c>
      <c r="C44" s="12" t="s">
        <v>689</v>
      </c>
      <c r="D44" s="12">
        <v>20235226042</v>
      </c>
      <c r="E44" s="12" t="s">
        <v>9</v>
      </c>
      <c r="F44" s="12" t="s">
        <v>645</v>
      </c>
    </row>
    <row r="45" s="3" customFormat="1" ht="15" customHeight="1" spans="1:6">
      <c r="A45" s="9">
        <v>43</v>
      </c>
      <c r="B45" s="12" t="s">
        <v>48</v>
      </c>
      <c r="C45" s="12" t="s">
        <v>690</v>
      </c>
      <c r="D45" s="12">
        <v>20235226138</v>
      </c>
      <c r="E45" s="12" t="s">
        <v>9</v>
      </c>
      <c r="F45" s="12" t="s">
        <v>645</v>
      </c>
    </row>
    <row r="46" s="3" customFormat="1" ht="15" customHeight="1" spans="1:6">
      <c r="A46" s="9">
        <v>44</v>
      </c>
      <c r="B46" s="12" t="s">
        <v>48</v>
      </c>
      <c r="C46" s="12" t="s">
        <v>691</v>
      </c>
      <c r="D46" s="12">
        <v>20235226084</v>
      </c>
      <c r="E46" s="12" t="s">
        <v>9</v>
      </c>
      <c r="F46" s="12" t="s">
        <v>645</v>
      </c>
    </row>
    <row r="47" s="3" customFormat="1" ht="15" customHeight="1" spans="1:6">
      <c r="A47" s="9">
        <v>45</v>
      </c>
      <c r="B47" s="12" t="s">
        <v>48</v>
      </c>
      <c r="C47" s="12" t="s">
        <v>692</v>
      </c>
      <c r="D47" s="12">
        <v>20234226021</v>
      </c>
      <c r="E47" s="12" t="s">
        <v>9</v>
      </c>
      <c r="F47" s="12" t="s">
        <v>645</v>
      </c>
    </row>
    <row r="48" s="3" customFormat="1" ht="15" customHeight="1" spans="1:6">
      <c r="A48" s="9">
        <v>46</v>
      </c>
      <c r="B48" s="12" t="s">
        <v>48</v>
      </c>
      <c r="C48" s="12" t="s">
        <v>693</v>
      </c>
      <c r="D48" s="12">
        <v>20244026006</v>
      </c>
      <c r="E48" s="12" t="s">
        <v>9</v>
      </c>
      <c r="F48" s="12" t="s">
        <v>645</v>
      </c>
    </row>
    <row r="49" s="3" customFormat="1" ht="15" customHeight="1" spans="1:6">
      <c r="A49" s="9">
        <v>47</v>
      </c>
      <c r="B49" s="12" t="s">
        <v>48</v>
      </c>
      <c r="C49" s="12" t="s">
        <v>694</v>
      </c>
      <c r="D49" s="12">
        <v>20234226033</v>
      </c>
      <c r="E49" s="12" t="s">
        <v>9</v>
      </c>
      <c r="F49" s="12" t="s">
        <v>645</v>
      </c>
    </row>
    <row r="50" s="3" customFormat="1" ht="15" customHeight="1" spans="1:6">
      <c r="A50" s="9">
        <v>48</v>
      </c>
      <c r="B50" s="12" t="s">
        <v>48</v>
      </c>
      <c r="C50" s="12" t="s">
        <v>695</v>
      </c>
      <c r="D50" s="12">
        <v>20234226031</v>
      </c>
      <c r="E50" s="12" t="s">
        <v>9</v>
      </c>
      <c r="F50" s="12" t="s">
        <v>645</v>
      </c>
    </row>
    <row r="51" s="3" customFormat="1" ht="15" customHeight="1" spans="1:6">
      <c r="A51" s="9">
        <v>49</v>
      </c>
      <c r="B51" s="12" t="s">
        <v>48</v>
      </c>
      <c r="C51" s="12" t="s">
        <v>696</v>
      </c>
      <c r="D51" s="12" t="s">
        <v>697</v>
      </c>
      <c r="E51" s="12" t="s">
        <v>9</v>
      </c>
      <c r="F51" s="12" t="s">
        <v>645</v>
      </c>
    </row>
    <row r="52" s="3" customFormat="1" ht="15" customHeight="1" spans="1:6">
      <c r="A52" s="9">
        <v>50</v>
      </c>
      <c r="B52" s="12" t="s">
        <v>48</v>
      </c>
      <c r="C52" s="12" t="s">
        <v>698</v>
      </c>
      <c r="D52" s="12">
        <v>20234226036</v>
      </c>
      <c r="E52" s="12" t="s">
        <v>9</v>
      </c>
      <c r="F52" s="12" t="s">
        <v>645</v>
      </c>
    </row>
    <row r="53" s="3" customFormat="1" ht="15" customHeight="1" spans="1:6">
      <c r="A53" s="9">
        <v>51</v>
      </c>
      <c r="B53" s="12" t="s">
        <v>48</v>
      </c>
      <c r="C53" s="12" t="s">
        <v>699</v>
      </c>
      <c r="D53" s="12">
        <v>20245226006</v>
      </c>
      <c r="E53" s="12" t="s">
        <v>9</v>
      </c>
      <c r="F53" s="12" t="s">
        <v>645</v>
      </c>
    </row>
    <row r="54" s="3" customFormat="1" ht="15" customHeight="1" spans="1:6">
      <c r="A54" s="9">
        <v>52</v>
      </c>
      <c r="B54" s="12" t="s">
        <v>48</v>
      </c>
      <c r="C54" s="12" t="s">
        <v>700</v>
      </c>
      <c r="D54" s="12">
        <v>20245226091</v>
      </c>
      <c r="E54" s="12" t="s">
        <v>9</v>
      </c>
      <c r="F54" s="12" t="s">
        <v>645</v>
      </c>
    </row>
    <row r="55" s="3" customFormat="1" ht="15" customHeight="1" spans="1:6">
      <c r="A55" s="9">
        <v>53</v>
      </c>
      <c r="B55" s="12" t="s">
        <v>48</v>
      </c>
      <c r="C55" s="12" t="s">
        <v>701</v>
      </c>
      <c r="D55" s="12" t="s">
        <v>702</v>
      </c>
      <c r="E55" s="12" t="s">
        <v>9</v>
      </c>
      <c r="F55" s="12" t="s">
        <v>645</v>
      </c>
    </row>
    <row r="56" s="3" customFormat="1" ht="15" customHeight="1" spans="1:6">
      <c r="A56" s="9">
        <v>54</v>
      </c>
      <c r="B56" s="12" t="s">
        <v>48</v>
      </c>
      <c r="C56" s="12" t="s">
        <v>703</v>
      </c>
      <c r="D56" s="12">
        <v>20234226001</v>
      </c>
      <c r="E56" s="12" t="s">
        <v>9</v>
      </c>
      <c r="F56" s="12" t="s">
        <v>645</v>
      </c>
    </row>
    <row r="57" s="3" customFormat="1" ht="15" customHeight="1" spans="1:6">
      <c r="A57" s="9">
        <v>55</v>
      </c>
      <c r="B57" s="12" t="s">
        <v>48</v>
      </c>
      <c r="C57" s="12" t="s">
        <v>704</v>
      </c>
      <c r="D57" s="12">
        <v>20244226018</v>
      </c>
      <c r="E57" s="12" t="s">
        <v>9</v>
      </c>
      <c r="F57" s="12" t="s">
        <v>645</v>
      </c>
    </row>
    <row r="58" s="3" customFormat="1" ht="15" customHeight="1" spans="1:6">
      <c r="A58" s="9">
        <v>56</v>
      </c>
      <c r="B58" s="12" t="s">
        <v>48</v>
      </c>
      <c r="C58" s="12" t="s">
        <v>705</v>
      </c>
      <c r="D58" s="12">
        <v>20245226093</v>
      </c>
      <c r="E58" s="12" t="s">
        <v>9</v>
      </c>
      <c r="F58" s="12" t="s">
        <v>645</v>
      </c>
    </row>
    <row r="59" s="3" customFormat="1" ht="15" customHeight="1" spans="1:6">
      <c r="A59" s="9">
        <v>57</v>
      </c>
      <c r="B59" s="12" t="s">
        <v>48</v>
      </c>
      <c r="C59" s="12" t="s">
        <v>706</v>
      </c>
      <c r="D59" s="12">
        <v>20234226003</v>
      </c>
      <c r="E59" s="12" t="s">
        <v>9</v>
      </c>
      <c r="F59" s="12" t="s">
        <v>645</v>
      </c>
    </row>
    <row r="60" s="3" customFormat="1" ht="15" customHeight="1" spans="1:6">
      <c r="A60" s="9">
        <v>58</v>
      </c>
      <c r="B60" s="9" t="s">
        <v>71</v>
      </c>
      <c r="C60" s="13" t="s">
        <v>707</v>
      </c>
      <c r="D60" s="13">
        <v>20244231007</v>
      </c>
      <c r="E60" s="9" t="s">
        <v>9</v>
      </c>
      <c r="F60" s="9" t="s">
        <v>645</v>
      </c>
    </row>
    <row r="61" s="3" customFormat="1" ht="15" customHeight="1" spans="1:6">
      <c r="A61" s="9">
        <v>59</v>
      </c>
      <c r="B61" s="9" t="s">
        <v>71</v>
      </c>
      <c r="C61" s="14" t="s">
        <v>708</v>
      </c>
      <c r="D61" s="14">
        <v>20234231008</v>
      </c>
      <c r="E61" s="9" t="s">
        <v>9</v>
      </c>
      <c r="F61" s="9" t="s">
        <v>645</v>
      </c>
    </row>
    <row r="62" s="3" customFormat="1" ht="15" customHeight="1" spans="1:6">
      <c r="A62" s="9">
        <v>60</v>
      </c>
      <c r="B62" s="9" t="s">
        <v>71</v>
      </c>
      <c r="C62" s="13" t="s">
        <v>709</v>
      </c>
      <c r="D62" s="13">
        <v>20245231039</v>
      </c>
      <c r="E62" s="9" t="s">
        <v>9</v>
      </c>
      <c r="F62" s="9" t="s">
        <v>645</v>
      </c>
    </row>
    <row r="63" s="3" customFormat="1" ht="15" customHeight="1" spans="1:6">
      <c r="A63" s="9">
        <v>61</v>
      </c>
      <c r="B63" s="9" t="s">
        <v>71</v>
      </c>
      <c r="C63" s="13" t="s">
        <v>710</v>
      </c>
      <c r="D63" s="13">
        <v>20235231055</v>
      </c>
      <c r="E63" s="9" t="s">
        <v>9</v>
      </c>
      <c r="F63" s="9" t="s">
        <v>645</v>
      </c>
    </row>
    <row r="64" s="3" customFormat="1" ht="15" customHeight="1" spans="1:6">
      <c r="A64" s="9">
        <v>62</v>
      </c>
      <c r="B64" s="9" t="s">
        <v>71</v>
      </c>
      <c r="C64" s="15" t="s">
        <v>711</v>
      </c>
      <c r="D64" s="13">
        <v>20245231009</v>
      </c>
      <c r="E64" s="9" t="s">
        <v>9</v>
      </c>
      <c r="F64" s="9" t="s">
        <v>645</v>
      </c>
    </row>
    <row r="65" s="3" customFormat="1" ht="15" customHeight="1" spans="1:6">
      <c r="A65" s="9">
        <v>63</v>
      </c>
      <c r="B65" s="9" t="s">
        <v>71</v>
      </c>
      <c r="C65" s="13" t="s">
        <v>712</v>
      </c>
      <c r="D65" s="13">
        <v>20245231011</v>
      </c>
      <c r="E65" s="9" t="s">
        <v>9</v>
      </c>
      <c r="F65" s="9" t="s">
        <v>645</v>
      </c>
    </row>
    <row r="66" s="3" customFormat="1" ht="15" customHeight="1" spans="1:6">
      <c r="A66" s="9">
        <v>64</v>
      </c>
      <c r="B66" s="9" t="s">
        <v>71</v>
      </c>
      <c r="C66" s="13" t="s">
        <v>713</v>
      </c>
      <c r="D66" s="13">
        <v>20234231004</v>
      </c>
      <c r="E66" s="9" t="s">
        <v>9</v>
      </c>
      <c r="F66" s="9" t="s">
        <v>645</v>
      </c>
    </row>
    <row r="67" s="3" customFormat="1" ht="15" customHeight="1" spans="1:6">
      <c r="A67" s="9">
        <v>65</v>
      </c>
      <c r="B67" s="12" t="s">
        <v>79</v>
      </c>
      <c r="C67" s="12" t="s">
        <v>714</v>
      </c>
      <c r="D67" s="12">
        <v>20234021011</v>
      </c>
      <c r="E67" s="12" t="s">
        <v>9</v>
      </c>
      <c r="F67" s="12" t="s">
        <v>645</v>
      </c>
    </row>
    <row r="68" s="3" customFormat="1" ht="15" customHeight="1" spans="1:6">
      <c r="A68" s="9">
        <v>66</v>
      </c>
      <c r="B68" s="12" t="s">
        <v>79</v>
      </c>
      <c r="C68" s="12" t="s">
        <v>715</v>
      </c>
      <c r="D68" s="12" t="s">
        <v>716</v>
      </c>
      <c r="E68" s="12" t="s">
        <v>9</v>
      </c>
      <c r="F68" s="12" t="s">
        <v>645</v>
      </c>
    </row>
    <row r="69" s="3" customFormat="1" ht="15" customHeight="1" spans="1:6">
      <c r="A69" s="9">
        <v>67</v>
      </c>
      <c r="B69" s="12" t="s">
        <v>79</v>
      </c>
      <c r="C69" s="12" t="s">
        <v>717</v>
      </c>
      <c r="D69" s="12">
        <v>20245221011</v>
      </c>
      <c r="E69" s="12" t="s">
        <v>9</v>
      </c>
      <c r="F69" s="12" t="s">
        <v>645</v>
      </c>
    </row>
    <row r="70" s="3" customFormat="1" ht="15" customHeight="1" spans="1:6">
      <c r="A70" s="9">
        <v>68</v>
      </c>
      <c r="B70" s="12" t="s">
        <v>79</v>
      </c>
      <c r="C70" s="12" t="s">
        <v>718</v>
      </c>
      <c r="D70" s="12">
        <v>20235221005</v>
      </c>
      <c r="E70" s="12" t="s">
        <v>9</v>
      </c>
      <c r="F70" s="12" t="s">
        <v>645</v>
      </c>
    </row>
    <row r="71" s="3" customFormat="1" ht="15" customHeight="1" spans="1:6">
      <c r="A71" s="9">
        <v>69</v>
      </c>
      <c r="B71" s="12" t="s">
        <v>79</v>
      </c>
      <c r="C71" s="12" t="s">
        <v>719</v>
      </c>
      <c r="D71" s="12">
        <v>20245221007</v>
      </c>
      <c r="E71" s="12" t="s">
        <v>9</v>
      </c>
      <c r="F71" s="12" t="s">
        <v>645</v>
      </c>
    </row>
    <row r="72" s="3" customFormat="1" ht="15" customHeight="1" spans="1:6">
      <c r="A72" s="9">
        <v>70</v>
      </c>
      <c r="B72" s="12" t="s">
        <v>79</v>
      </c>
      <c r="C72" s="12" t="s">
        <v>720</v>
      </c>
      <c r="D72" s="12">
        <v>20234221055</v>
      </c>
      <c r="E72" s="12" t="s">
        <v>9</v>
      </c>
      <c r="F72" s="12" t="s">
        <v>645</v>
      </c>
    </row>
    <row r="73" s="3" customFormat="1" ht="15" customHeight="1" spans="1:6">
      <c r="A73" s="9">
        <v>71</v>
      </c>
      <c r="B73" s="12" t="s">
        <v>87</v>
      </c>
      <c r="C73" s="12" t="s">
        <v>721</v>
      </c>
      <c r="D73" s="12">
        <v>20234252023</v>
      </c>
      <c r="E73" s="12" t="s">
        <v>9</v>
      </c>
      <c r="F73" s="12" t="s">
        <v>645</v>
      </c>
    </row>
    <row r="74" s="3" customFormat="1" ht="15" customHeight="1" spans="1:6">
      <c r="A74" s="9">
        <v>72</v>
      </c>
      <c r="B74" s="12" t="s">
        <v>87</v>
      </c>
      <c r="C74" s="12" t="s">
        <v>722</v>
      </c>
      <c r="D74" s="12">
        <v>20244252003</v>
      </c>
      <c r="E74" s="12" t="s">
        <v>9</v>
      </c>
      <c r="F74" s="12" t="s">
        <v>645</v>
      </c>
    </row>
    <row r="75" s="3" customFormat="1" ht="15" customHeight="1" spans="1:6">
      <c r="A75" s="9">
        <v>73</v>
      </c>
      <c r="B75" s="12" t="s">
        <v>87</v>
      </c>
      <c r="C75" s="12" t="s">
        <v>723</v>
      </c>
      <c r="D75" s="12">
        <v>20234252030</v>
      </c>
      <c r="E75" s="12" t="s">
        <v>9</v>
      </c>
      <c r="F75" s="12" t="s">
        <v>645</v>
      </c>
    </row>
    <row r="76" s="3" customFormat="1" ht="15" customHeight="1" spans="1:6">
      <c r="A76" s="9">
        <v>74</v>
      </c>
      <c r="B76" s="12" t="s">
        <v>87</v>
      </c>
      <c r="C76" s="12" t="s">
        <v>724</v>
      </c>
      <c r="D76" s="12">
        <v>20235252002</v>
      </c>
      <c r="E76" s="12" t="s">
        <v>9</v>
      </c>
      <c r="F76" s="12" t="s">
        <v>645</v>
      </c>
    </row>
    <row r="77" s="3" customFormat="1" ht="15" customHeight="1" spans="1:6">
      <c r="A77" s="9">
        <v>75</v>
      </c>
      <c r="B77" s="12" t="s">
        <v>87</v>
      </c>
      <c r="C77" s="12" t="s">
        <v>725</v>
      </c>
      <c r="D77" s="12">
        <v>20234252007</v>
      </c>
      <c r="E77" s="12" t="s">
        <v>9</v>
      </c>
      <c r="F77" s="12" t="s">
        <v>645</v>
      </c>
    </row>
    <row r="78" s="3" customFormat="1" ht="15" customHeight="1" spans="1:6">
      <c r="A78" s="9">
        <v>76</v>
      </c>
      <c r="B78" s="12" t="s">
        <v>93</v>
      </c>
      <c r="C78" s="12" t="s">
        <v>726</v>
      </c>
      <c r="D78" s="12">
        <v>20244253002</v>
      </c>
      <c r="E78" s="12" t="s">
        <v>9</v>
      </c>
      <c r="F78" s="12" t="s">
        <v>645</v>
      </c>
    </row>
    <row r="79" s="3" customFormat="1" ht="15" customHeight="1" spans="1:6">
      <c r="A79" s="9">
        <v>77</v>
      </c>
      <c r="B79" s="12" t="s">
        <v>93</v>
      </c>
      <c r="C79" s="12" t="s">
        <v>727</v>
      </c>
      <c r="D79" s="12">
        <v>20244253011</v>
      </c>
      <c r="E79" s="12" t="s">
        <v>9</v>
      </c>
      <c r="F79" s="12" t="s">
        <v>645</v>
      </c>
    </row>
    <row r="80" s="3" customFormat="1" ht="15" customHeight="1" spans="1:6">
      <c r="A80" s="9">
        <v>78</v>
      </c>
      <c r="B80" s="12" t="s">
        <v>93</v>
      </c>
      <c r="C80" s="12" t="s">
        <v>728</v>
      </c>
      <c r="D80" s="12">
        <v>20244053004</v>
      </c>
      <c r="E80" s="12" t="s">
        <v>9</v>
      </c>
      <c r="F80" s="12" t="s">
        <v>645</v>
      </c>
    </row>
    <row r="81" s="3" customFormat="1" ht="15" customHeight="1" spans="1:6">
      <c r="A81" s="9">
        <v>79</v>
      </c>
      <c r="B81" s="12" t="s">
        <v>97</v>
      </c>
      <c r="C81" s="12" t="s">
        <v>729</v>
      </c>
      <c r="D81" s="12">
        <v>20234254005</v>
      </c>
      <c r="E81" s="12" t="s">
        <v>9</v>
      </c>
      <c r="F81" s="12" t="s">
        <v>645</v>
      </c>
    </row>
    <row r="82" s="3" customFormat="1" ht="15" customHeight="1" spans="1:6">
      <c r="A82" s="9">
        <v>80</v>
      </c>
      <c r="B82" s="12" t="s">
        <v>97</v>
      </c>
      <c r="C82" s="12" t="s">
        <v>730</v>
      </c>
      <c r="D82" s="12">
        <v>20234254017</v>
      </c>
      <c r="E82" s="12" t="s">
        <v>9</v>
      </c>
      <c r="F82" s="12" t="s">
        <v>645</v>
      </c>
    </row>
    <row r="83" s="3" customFormat="1" ht="15" customHeight="1" spans="1:6">
      <c r="A83" s="9">
        <v>81</v>
      </c>
      <c r="B83" s="12" t="s">
        <v>97</v>
      </c>
      <c r="C83" s="12" t="s">
        <v>731</v>
      </c>
      <c r="D83" s="12">
        <v>20245254009</v>
      </c>
      <c r="E83" s="12" t="s">
        <v>9</v>
      </c>
      <c r="F83" s="12" t="s">
        <v>645</v>
      </c>
    </row>
    <row r="84" s="3" customFormat="1" ht="15" customHeight="1" spans="1:6">
      <c r="A84" s="9">
        <v>82</v>
      </c>
      <c r="B84" s="9" t="s">
        <v>101</v>
      </c>
      <c r="C84" s="16" t="s">
        <v>732</v>
      </c>
      <c r="D84" s="17">
        <v>20234032021</v>
      </c>
      <c r="E84" s="9" t="s">
        <v>9</v>
      </c>
      <c r="F84" s="9" t="s">
        <v>645</v>
      </c>
    </row>
    <row r="85" s="3" customFormat="1" ht="15" customHeight="1" spans="1:6">
      <c r="A85" s="9">
        <v>83</v>
      </c>
      <c r="B85" s="9" t="s">
        <v>101</v>
      </c>
      <c r="C85" s="16" t="s">
        <v>733</v>
      </c>
      <c r="D85" s="17">
        <v>20234232022</v>
      </c>
      <c r="E85" s="9" t="s">
        <v>9</v>
      </c>
      <c r="F85" s="9" t="s">
        <v>645</v>
      </c>
    </row>
    <row r="86" s="3" customFormat="1" ht="15" customHeight="1" spans="1:6">
      <c r="A86" s="9">
        <v>84</v>
      </c>
      <c r="B86" s="9" t="s">
        <v>101</v>
      </c>
      <c r="C86" s="16" t="s">
        <v>734</v>
      </c>
      <c r="D86" s="17">
        <v>20234232023</v>
      </c>
      <c r="E86" s="9" t="s">
        <v>9</v>
      </c>
      <c r="F86" s="9" t="s">
        <v>645</v>
      </c>
    </row>
    <row r="87" s="3" customFormat="1" ht="15" customHeight="1" spans="1:6">
      <c r="A87" s="9">
        <v>85</v>
      </c>
      <c r="B87" s="9" t="s">
        <v>101</v>
      </c>
      <c r="C87" s="16" t="s">
        <v>735</v>
      </c>
      <c r="D87" s="17">
        <v>20234232031</v>
      </c>
      <c r="E87" s="9" t="s">
        <v>9</v>
      </c>
      <c r="F87" s="9" t="s">
        <v>645</v>
      </c>
    </row>
    <row r="88" s="3" customFormat="1" ht="15" customHeight="1" spans="1:6">
      <c r="A88" s="9">
        <v>86</v>
      </c>
      <c r="B88" s="9" t="s">
        <v>101</v>
      </c>
      <c r="C88" s="16" t="s">
        <v>736</v>
      </c>
      <c r="D88" s="17">
        <v>20234232082</v>
      </c>
      <c r="E88" s="9" t="s">
        <v>9</v>
      </c>
      <c r="F88" s="9" t="s">
        <v>645</v>
      </c>
    </row>
    <row r="89" s="3" customFormat="1" ht="15" customHeight="1" spans="1:6">
      <c r="A89" s="9">
        <v>87</v>
      </c>
      <c r="B89" s="9" t="s">
        <v>101</v>
      </c>
      <c r="C89" s="16" t="s">
        <v>737</v>
      </c>
      <c r="D89" s="17">
        <v>20234232083</v>
      </c>
      <c r="E89" s="9" t="s">
        <v>9</v>
      </c>
      <c r="F89" s="9" t="s">
        <v>645</v>
      </c>
    </row>
    <row r="90" s="3" customFormat="1" ht="15" customHeight="1" spans="1:6">
      <c r="A90" s="9">
        <v>88</v>
      </c>
      <c r="B90" s="9" t="s">
        <v>101</v>
      </c>
      <c r="C90" s="16" t="s">
        <v>738</v>
      </c>
      <c r="D90" s="17">
        <v>20234232090</v>
      </c>
      <c r="E90" s="9" t="s">
        <v>9</v>
      </c>
      <c r="F90" s="9" t="s">
        <v>645</v>
      </c>
    </row>
    <row r="91" s="3" customFormat="1" ht="15" customHeight="1" spans="1:6">
      <c r="A91" s="9">
        <v>89</v>
      </c>
      <c r="B91" s="9" t="s">
        <v>101</v>
      </c>
      <c r="C91" s="16" t="s">
        <v>739</v>
      </c>
      <c r="D91" s="17">
        <v>20235232008</v>
      </c>
      <c r="E91" s="9" t="s">
        <v>9</v>
      </c>
      <c r="F91" s="9" t="s">
        <v>645</v>
      </c>
    </row>
    <row r="92" s="3" customFormat="1" ht="15" customHeight="1" spans="1:6">
      <c r="A92" s="9">
        <v>90</v>
      </c>
      <c r="B92" s="9" t="s">
        <v>101</v>
      </c>
      <c r="C92" s="16" t="s">
        <v>740</v>
      </c>
      <c r="D92" s="17">
        <v>20235232018</v>
      </c>
      <c r="E92" s="9" t="s">
        <v>9</v>
      </c>
      <c r="F92" s="9" t="s">
        <v>645</v>
      </c>
    </row>
    <row r="93" s="3" customFormat="1" ht="15" customHeight="1" spans="1:6">
      <c r="A93" s="9">
        <v>91</v>
      </c>
      <c r="B93" s="9" t="s">
        <v>101</v>
      </c>
      <c r="C93" s="16" t="s">
        <v>741</v>
      </c>
      <c r="D93" s="17">
        <v>20235232035</v>
      </c>
      <c r="E93" s="9" t="s">
        <v>9</v>
      </c>
      <c r="F93" s="9" t="s">
        <v>645</v>
      </c>
    </row>
    <row r="94" s="3" customFormat="1" ht="15" customHeight="1" spans="1:6">
      <c r="A94" s="9">
        <v>92</v>
      </c>
      <c r="B94" s="9" t="s">
        <v>101</v>
      </c>
      <c r="C94" s="16" t="s">
        <v>742</v>
      </c>
      <c r="D94" s="17">
        <v>20235232043</v>
      </c>
      <c r="E94" s="9" t="s">
        <v>9</v>
      </c>
      <c r="F94" s="9" t="s">
        <v>645</v>
      </c>
    </row>
    <row r="95" s="3" customFormat="1" ht="15" customHeight="1" spans="1:6">
      <c r="A95" s="9">
        <v>93</v>
      </c>
      <c r="B95" s="9" t="s">
        <v>101</v>
      </c>
      <c r="C95" s="16" t="s">
        <v>743</v>
      </c>
      <c r="D95" s="17">
        <v>20235232050</v>
      </c>
      <c r="E95" s="9" t="s">
        <v>9</v>
      </c>
      <c r="F95" s="9" t="s">
        <v>645</v>
      </c>
    </row>
    <row r="96" s="3" customFormat="1" ht="15" customHeight="1" spans="1:6">
      <c r="A96" s="9">
        <v>94</v>
      </c>
      <c r="B96" s="9" t="s">
        <v>101</v>
      </c>
      <c r="C96" s="16" t="s">
        <v>744</v>
      </c>
      <c r="D96" s="17">
        <v>20235232062</v>
      </c>
      <c r="E96" s="9" t="s">
        <v>9</v>
      </c>
      <c r="F96" s="9" t="s">
        <v>645</v>
      </c>
    </row>
    <row r="97" s="3" customFormat="1" ht="15" customHeight="1" spans="1:6">
      <c r="A97" s="9">
        <v>95</v>
      </c>
      <c r="B97" s="9" t="s">
        <v>101</v>
      </c>
      <c r="C97" s="16" t="s">
        <v>745</v>
      </c>
      <c r="D97" s="17">
        <v>20235232077</v>
      </c>
      <c r="E97" s="9" t="s">
        <v>9</v>
      </c>
      <c r="F97" s="9" t="s">
        <v>645</v>
      </c>
    </row>
    <row r="98" s="3" customFormat="1" ht="15" customHeight="1" spans="1:6">
      <c r="A98" s="9">
        <v>96</v>
      </c>
      <c r="B98" s="9" t="s">
        <v>101</v>
      </c>
      <c r="C98" s="16" t="s">
        <v>746</v>
      </c>
      <c r="D98" s="17">
        <v>20235232078</v>
      </c>
      <c r="E98" s="9" t="s">
        <v>9</v>
      </c>
      <c r="F98" s="9" t="s">
        <v>645</v>
      </c>
    </row>
    <row r="99" s="3" customFormat="1" ht="15" customHeight="1" spans="1:6">
      <c r="A99" s="9">
        <v>97</v>
      </c>
      <c r="B99" s="9" t="s">
        <v>101</v>
      </c>
      <c r="C99" s="16" t="s">
        <v>747</v>
      </c>
      <c r="D99" s="17">
        <v>20235232087</v>
      </c>
      <c r="E99" s="9" t="s">
        <v>9</v>
      </c>
      <c r="F99" s="9" t="s">
        <v>645</v>
      </c>
    </row>
    <row r="100" s="3" customFormat="1" ht="15" customHeight="1" spans="1:6">
      <c r="A100" s="9">
        <v>98</v>
      </c>
      <c r="B100" s="9" t="s">
        <v>101</v>
      </c>
      <c r="C100" s="16" t="s">
        <v>748</v>
      </c>
      <c r="D100" s="17">
        <v>20235232088</v>
      </c>
      <c r="E100" s="9" t="s">
        <v>9</v>
      </c>
      <c r="F100" s="9" t="s">
        <v>645</v>
      </c>
    </row>
    <row r="101" s="3" customFormat="1" ht="15" customHeight="1" spans="1:6">
      <c r="A101" s="9">
        <v>99</v>
      </c>
      <c r="B101" s="9" t="s">
        <v>101</v>
      </c>
      <c r="C101" s="16" t="s">
        <v>749</v>
      </c>
      <c r="D101" s="17">
        <v>20235232097</v>
      </c>
      <c r="E101" s="9" t="s">
        <v>9</v>
      </c>
      <c r="F101" s="9" t="s">
        <v>645</v>
      </c>
    </row>
    <row r="102" s="3" customFormat="1" ht="15" customHeight="1" spans="1:6">
      <c r="A102" s="9">
        <v>100</v>
      </c>
      <c r="B102" s="9" t="s">
        <v>101</v>
      </c>
      <c r="C102" s="16" t="s">
        <v>750</v>
      </c>
      <c r="D102" s="17">
        <v>20235232102</v>
      </c>
      <c r="E102" s="9" t="s">
        <v>9</v>
      </c>
      <c r="F102" s="9" t="s">
        <v>645</v>
      </c>
    </row>
    <row r="103" s="3" customFormat="1" ht="15" customHeight="1" spans="1:6">
      <c r="A103" s="9">
        <v>101</v>
      </c>
      <c r="B103" s="9" t="s">
        <v>101</v>
      </c>
      <c r="C103" s="16" t="s">
        <v>751</v>
      </c>
      <c r="D103" s="17">
        <v>20235232112</v>
      </c>
      <c r="E103" s="9" t="s">
        <v>9</v>
      </c>
      <c r="F103" s="9" t="s">
        <v>645</v>
      </c>
    </row>
    <row r="104" s="3" customFormat="1" ht="15" customHeight="1" spans="1:6">
      <c r="A104" s="9">
        <v>102</v>
      </c>
      <c r="B104" s="9" t="s">
        <v>101</v>
      </c>
      <c r="C104" s="16" t="s">
        <v>353</v>
      </c>
      <c r="D104" s="17">
        <v>20235232115</v>
      </c>
      <c r="E104" s="9" t="s">
        <v>9</v>
      </c>
      <c r="F104" s="9" t="s">
        <v>645</v>
      </c>
    </row>
    <row r="105" s="3" customFormat="1" ht="15" customHeight="1" spans="1:6">
      <c r="A105" s="9">
        <v>103</v>
      </c>
      <c r="B105" s="9" t="s">
        <v>101</v>
      </c>
      <c r="C105" s="16" t="s">
        <v>752</v>
      </c>
      <c r="D105" s="17">
        <v>20235232142</v>
      </c>
      <c r="E105" s="9" t="s">
        <v>9</v>
      </c>
      <c r="F105" s="9" t="s">
        <v>645</v>
      </c>
    </row>
    <row r="106" s="3" customFormat="1" ht="15" customHeight="1" spans="1:6">
      <c r="A106" s="9">
        <v>104</v>
      </c>
      <c r="B106" s="9" t="s">
        <v>101</v>
      </c>
      <c r="C106" s="16" t="s">
        <v>753</v>
      </c>
      <c r="D106" s="17">
        <v>20235232145</v>
      </c>
      <c r="E106" s="9" t="s">
        <v>9</v>
      </c>
      <c r="F106" s="9" t="s">
        <v>645</v>
      </c>
    </row>
    <row r="107" s="3" customFormat="1" ht="15" customHeight="1" spans="1:6">
      <c r="A107" s="9">
        <v>105</v>
      </c>
      <c r="B107" s="9" t="s">
        <v>101</v>
      </c>
      <c r="C107" s="16" t="s">
        <v>754</v>
      </c>
      <c r="D107" s="17">
        <v>20235232151</v>
      </c>
      <c r="E107" s="9" t="s">
        <v>9</v>
      </c>
      <c r="F107" s="9" t="s">
        <v>645</v>
      </c>
    </row>
    <row r="108" s="3" customFormat="1" ht="15" customHeight="1" spans="1:6">
      <c r="A108" s="9">
        <v>106</v>
      </c>
      <c r="B108" s="9" t="s">
        <v>101</v>
      </c>
      <c r="C108" s="16" t="s">
        <v>755</v>
      </c>
      <c r="D108" s="17">
        <v>20235232155</v>
      </c>
      <c r="E108" s="9" t="s">
        <v>9</v>
      </c>
      <c r="F108" s="9" t="s">
        <v>645</v>
      </c>
    </row>
    <row r="109" s="3" customFormat="1" ht="15" customHeight="1" spans="1:6">
      <c r="A109" s="9">
        <v>107</v>
      </c>
      <c r="B109" s="9" t="s">
        <v>101</v>
      </c>
      <c r="C109" s="16" t="s">
        <v>756</v>
      </c>
      <c r="D109" s="17">
        <v>20235232166</v>
      </c>
      <c r="E109" s="9" t="s">
        <v>9</v>
      </c>
      <c r="F109" s="9" t="s">
        <v>645</v>
      </c>
    </row>
    <row r="110" s="3" customFormat="1" ht="15" customHeight="1" spans="1:6">
      <c r="A110" s="9">
        <v>108</v>
      </c>
      <c r="B110" s="9" t="s">
        <v>101</v>
      </c>
      <c r="C110" s="16" t="s">
        <v>757</v>
      </c>
      <c r="D110" s="17">
        <v>20235232181</v>
      </c>
      <c r="E110" s="9" t="s">
        <v>9</v>
      </c>
      <c r="F110" s="9" t="s">
        <v>645</v>
      </c>
    </row>
    <row r="111" s="3" customFormat="1" ht="15" customHeight="1" spans="1:6">
      <c r="A111" s="9">
        <v>109</v>
      </c>
      <c r="B111" s="9" t="s">
        <v>101</v>
      </c>
      <c r="C111" s="16" t="s">
        <v>758</v>
      </c>
      <c r="D111" s="17">
        <v>20235232183</v>
      </c>
      <c r="E111" s="9" t="s">
        <v>9</v>
      </c>
      <c r="F111" s="9" t="s">
        <v>645</v>
      </c>
    </row>
    <row r="112" s="3" customFormat="1" ht="15" customHeight="1" spans="1:6">
      <c r="A112" s="9">
        <v>110</v>
      </c>
      <c r="B112" s="9" t="s">
        <v>101</v>
      </c>
      <c r="C112" s="16" t="s">
        <v>759</v>
      </c>
      <c r="D112" s="17">
        <v>20235232193</v>
      </c>
      <c r="E112" s="9" t="s">
        <v>9</v>
      </c>
      <c r="F112" s="9" t="s">
        <v>645</v>
      </c>
    </row>
    <row r="113" s="3" customFormat="1" ht="15" customHeight="1" spans="1:6">
      <c r="A113" s="9">
        <v>111</v>
      </c>
      <c r="B113" s="9" t="s">
        <v>101</v>
      </c>
      <c r="C113" s="16" t="s">
        <v>760</v>
      </c>
      <c r="D113" s="17">
        <v>20235232195</v>
      </c>
      <c r="E113" s="9" t="s">
        <v>9</v>
      </c>
      <c r="F113" s="9" t="s">
        <v>645</v>
      </c>
    </row>
    <row r="114" s="3" customFormat="1" ht="15" customHeight="1" spans="1:6">
      <c r="A114" s="9">
        <v>112</v>
      </c>
      <c r="B114" s="9" t="s">
        <v>101</v>
      </c>
      <c r="C114" s="16" t="s">
        <v>761</v>
      </c>
      <c r="D114" s="17">
        <v>20235232210</v>
      </c>
      <c r="E114" s="9" t="s">
        <v>9</v>
      </c>
      <c r="F114" s="9" t="s">
        <v>645</v>
      </c>
    </row>
    <row r="115" s="3" customFormat="1" ht="15" customHeight="1" spans="1:6">
      <c r="A115" s="9">
        <v>113</v>
      </c>
      <c r="B115" s="9" t="s">
        <v>101</v>
      </c>
      <c r="C115" s="16" t="s">
        <v>762</v>
      </c>
      <c r="D115" s="17">
        <v>20235232258</v>
      </c>
      <c r="E115" s="9" t="s">
        <v>9</v>
      </c>
      <c r="F115" s="9" t="s">
        <v>645</v>
      </c>
    </row>
    <row r="116" s="3" customFormat="1" ht="15" customHeight="1" spans="1:6">
      <c r="A116" s="9">
        <v>114</v>
      </c>
      <c r="B116" s="9" t="s">
        <v>101</v>
      </c>
      <c r="C116" s="16" t="s">
        <v>763</v>
      </c>
      <c r="D116" s="17">
        <v>20237832003</v>
      </c>
      <c r="E116" s="9" t="s">
        <v>9</v>
      </c>
      <c r="F116" s="9" t="s">
        <v>645</v>
      </c>
    </row>
    <row r="117" s="3" customFormat="1" ht="15" customHeight="1" spans="1:6">
      <c r="A117" s="9">
        <v>115</v>
      </c>
      <c r="B117" s="9" t="s">
        <v>101</v>
      </c>
      <c r="C117" s="16" t="s">
        <v>764</v>
      </c>
      <c r="D117" s="17">
        <v>20237832009</v>
      </c>
      <c r="E117" s="9" t="s">
        <v>9</v>
      </c>
      <c r="F117" s="9" t="s">
        <v>645</v>
      </c>
    </row>
    <row r="118" s="3" customFormat="1" ht="15" customHeight="1" spans="1:6">
      <c r="A118" s="9">
        <v>116</v>
      </c>
      <c r="B118" s="9" t="s">
        <v>101</v>
      </c>
      <c r="C118" s="16" t="s">
        <v>765</v>
      </c>
      <c r="D118" s="17">
        <v>20237832022</v>
      </c>
      <c r="E118" s="9" t="s">
        <v>9</v>
      </c>
      <c r="F118" s="9" t="s">
        <v>645</v>
      </c>
    </row>
    <row r="119" s="3" customFormat="1" ht="15" customHeight="1" spans="1:6">
      <c r="A119" s="9">
        <v>117</v>
      </c>
      <c r="B119" s="9" t="s">
        <v>101</v>
      </c>
      <c r="C119" s="16" t="s">
        <v>766</v>
      </c>
      <c r="D119" s="17">
        <v>20244232002</v>
      </c>
      <c r="E119" s="9" t="s">
        <v>9</v>
      </c>
      <c r="F119" s="9" t="s">
        <v>645</v>
      </c>
    </row>
    <row r="120" s="3" customFormat="1" ht="15" customHeight="1" spans="1:6">
      <c r="A120" s="9">
        <v>118</v>
      </c>
      <c r="B120" s="9" t="s">
        <v>101</v>
      </c>
      <c r="C120" s="16" t="s">
        <v>767</v>
      </c>
      <c r="D120" s="17">
        <v>20244232075</v>
      </c>
      <c r="E120" s="9" t="s">
        <v>9</v>
      </c>
      <c r="F120" s="9" t="s">
        <v>645</v>
      </c>
    </row>
    <row r="121" s="3" customFormat="1" ht="15" customHeight="1" spans="1:6">
      <c r="A121" s="9">
        <v>119</v>
      </c>
      <c r="B121" s="9" t="s">
        <v>101</v>
      </c>
      <c r="C121" s="16" t="s">
        <v>768</v>
      </c>
      <c r="D121" s="17">
        <v>20244232086</v>
      </c>
      <c r="E121" s="9" t="s">
        <v>9</v>
      </c>
      <c r="F121" s="9" t="s">
        <v>645</v>
      </c>
    </row>
    <row r="122" s="3" customFormat="1" ht="15" customHeight="1" spans="1:6">
      <c r="A122" s="9">
        <v>120</v>
      </c>
      <c r="B122" s="9" t="s">
        <v>101</v>
      </c>
      <c r="C122" s="16" t="s">
        <v>769</v>
      </c>
      <c r="D122" s="17">
        <v>20245232047</v>
      </c>
      <c r="E122" s="9" t="s">
        <v>9</v>
      </c>
      <c r="F122" s="9" t="s">
        <v>645</v>
      </c>
    </row>
    <row r="123" s="3" customFormat="1" ht="15" customHeight="1" spans="1:6">
      <c r="A123" s="9">
        <v>121</v>
      </c>
      <c r="B123" s="9" t="s">
        <v>101</v>
      </c>
      <c r="C123" s="16" t="s">
        <v>770</v>
      </c>
      <c r="D123" s="17">
        <v>20247832016</v>
      </c>
      <c r="E123" s="9" t="s">
        <v>9</v>
      </c>
      <c r="F123" s="9" t="s">
        <v>645</v>
      </c>
    </row>
    <row r="124" s="3" customFormat="1" ht="15" customHeight="1" spans="1:6">
      <c r="A124" s="9">
        <v>122</v>
      </c>
      <c r="B124" s="9" t="s">
        <v>101</v>
      </c>
      <c r="C124" s="16" t="s">
        <v>771</v>
      </c>
      <c r="D124" s="17">
        <v>20247832032</v>
      </c>
      <c r="E124" s="9" t="s">
        <v>9</v>
      </c>
      <c r="F124" s="9" t="s">
        <v>645</v>
      </c>
    </row>
    <row r="125" s="3" customFormat="1" ht="15" customHeight="1" spans="1:6">
      <c r="A125" s="9">
        <v>123</v>
      </c>
      <c r="B125" s="12" t="s">
        <v>143</v>
      </c>
      <c r="C125" s="12" t="s">
        <v>772</v>
      </c>
      <c r="D125" s="12">
        <v>20234233016</v>
      </c>
      <c r="E125" s="12" t="s">
        <v>9</v>
      </c>
      <c r="F125" s="12" t="s">
        <v>645</v>
      </c>
    </row>
    <row r="126" s="3" customFormat="1" ht="15" customHeight="1" spans="1:6">
      <c r="A126" s="9">
        <v>124</v>
      </c>
      <c r="B126" s="12" t="s">
        <v>143</v>
      </c>
      <c r="C126" s="12" t="s">
        <v>773</v>
      </c>
      <c r="D126" s="12">
        <v>20234233027</v>
      </c>
      <c r="E126" s="12" t="s">
        <v>9</v>
      </c>
      <c r="F126" s="12" t="s">
        <v>645</v>
      </c>
    </row>
    <row r="127" s="3" customFormat="1" ht="15" customHeight="1" spans="1:6">
      <c r="A127" s="9">
        <v>125</v>
      </c>
      <c r="B127" s="12" t="s">
        <v>143</v>
      </c>
      <c r="C127" s="12" t="s">
        <v>774</v>
      </c>
      <c r="D127" s="12">
        <v>20234233031</v>
      </c>
      <c r="E127" s="12" t="s">
        <v>9</v>
      </c>
      <c r="F127" s="12" t="s">
        <v>645</v>
      </c>
    </row>
    <row r="128" s="3" customFormat="1" ht="15" customHeight="1" spans="1:6">
      <c r="A128" s="9">
        <v>126</v>
      </c>
      <c r="B128" s="12" t="s">
        <v>143</v>
      </c>
      <c r="C128" s="12" t="s">
        <v>775</v>
      </c>
      <c r="D128" s="12">
        <v>20234233041</v>
      </c>
      <c r="E128" s="12" t="s">
        <v>9</v>
      </c>
      <c r="F128" s="12" t="s">
        <v>645</v>
      </c>
    </row>
    <row r="129" s="3" customFormat="1" ht="15" customHeight="1" spans="1:6">
      <c r="A129" s="9">
        <v>127</v>
      </c>
      <c r="B129" s="12" t="s">
        <v>143</v>
      </c>
      <c r="C129" s="12" t="s">
        <v>776</v>
      </c>
      <c r="D129" s="12">
        <v>20234233054</v>
      </c>
      <c r="E129" s="12" t="s">
        <v>9</v>
      </c>
      <c r="F129" s="12" t="s">
        <v>645</v>
      </c>
    </row>
    <row r="130" s="3" customFormat="1" ht="15" customHeight="1" spans="1:6">
      <c r="A130" s="9">
        <v>128</v>
      </c>
      <c r="B130" s="12" t="s">
        <v>143</v>
      </c>
      <c r="C130" s="12" t="s">
        <v>777</v>
      </c>
      <c r="D130" s="12">
        <v>20235233003</v>
      </c>
      <c r="E130" s="12" t="s">
        <v>9</v>
      </c>
      <c r="F130" s="12" t="s">
        <v>645</v>
      </c>
    </row>
    <row r="131" s="3" customFormat="1" ht="15" customHeight="1" spans="1:6">
      <c r="A131" s="9">
        <v>129</v>
      </c>
      <c r="B131" s="12" t="s">
        <v>143</v>
      </c>
      <c r="C131" s="12" t="s">
        <v>778</v>
      </c>
      <c r="D131" s="12">
        <v>20235233022</v>
      </c>
      <c r="E131" s="12" t="s">
        <v>9</v>
      </c>
      <c r="F131" s="12" t="s">
        <v>645</v>
      </c>
    </row>
    <row r="132" s="3" customFormat="1" ht="15" customHeight="1" spans="1:6">
      <c r="A132" s="9">
        <v>130</v>
      </c>
      <c r="B132" s="12" t="s">
        <v>143</v>
      </c>
      <c r="C132" s="12" t="s">
        <v>779</v>
      </c>
      <c r="D132" s="12">
        <v>20235233045</v>
      </c>
      <c r="E132" s="12" t="s">
        <v>9</v>
      </c>
      <c r="F132" s="12" t="s">
        <v>645</v>
      </c>
    </row>
    <row r="133" s="3" customFormat="1" ht="15" customHeight="1" spans="1:6">
      <c r="A133" s="9">
        <v>131</v>
      </c>
      <c r="B133" s="12" t="s">
        <v>143</v>
      </c>
      <c r="C133" s="12" t="s">
        <v>780</v>
      </c>
      <c r="D133" s="12">
        <v>20235233079</v>
      </c>
      <c r="E133" s="12" t="s">
        <v>9</v>
      </c>
      <c r="F133" s="12" t="s">
        <v>645</v>
      </c>
    </row>
    <row r="134" s="3" customFormat="1" ht="15" customHeight="1" spans="1:6">
      <c r="A134" s="9">
        <v>132</v>
      </c>
      <c r="B134" s="12" t="s">
        <v>143</v>
      </c>
      <c r="C134" s="12" t="s">
        <v>781</v>
      </c>
      <c r="D134" s="12">
        <v>20235233103</v>
      </c>
      <c r="E134" s="12" t="s">
        <v>9</v>
      </c>
      <c r="F134" s="12" t="s">
        <v>645</v>
      </c>
    </row>
    <row r="135" s="3" customFormat="1" ht="15" customHeight="1" spans="1:6">
      <c r="A135" s="9">
        <v>133</v>
      </c>
      <c r="B135" s="12" t="s">
        <v>143</v>
      </c>
      <c r="C135" s="12" t="s">
        <v>782</v>
      </c>
      <c r="D135" s="12">
        <v>20237833009</v>
      </c>
      <c r="E135" s="12" t="s">
        <v>9</v>
      </c>
      <c r="F135" s="12" t="s">
        <v>645</v>
      </c>
    </row>
    <row r="136" s="3" customFormat="1" ht="15" customHeight="1" spans="1:6">
      <c r="A136" s="9">
        <v>134</v>
      </c>
      <c r="B136" s="12" t="s">
        <v>143</v>
      </c>
      <c r="C136" s="12" t="s">
        <v>783</v>
      </c>
      <c r="D136" s="12">
        <v>20244233003</v>
      </c>
      <c r="E136" s="12" t="s">
        <v>9</v>
      </c>
      <c r="F136" s="12" t="s">
        <v>645</v>
      </c>
    </row>
    <row r="137" s="3" customFormat="1" ht="15" customHeight="1" spans="1:6">
      <c r="A137" s="9">
        <v>135</v>
      </c>
      <c r="B137" s="12" t="s">
        <v>143</v>
      </c>
      <c r="C137" s="12" t="s">
        <v>784</v>
      </c>
      <c r="D137" s="18">
        <v>20244233006</v>
      </c>
      <c r="E137" s="12" t="s">
        <v>9</v>
      </c>
      <c r="F137" s="12" t="s">
        <v>645</v>
      </c>
    </row>
    <row r="138" s="3" customFormat="1" ht="15" customHeight="1" spans="1:6">
      <c r="A138" s="9">
        <v>136</v>
      </c>
      <c r="B138" s="12" t="s">
        <v>143</v>
      </c>
      <c r="C138" s="12" t="s">
        <v>785</v>
      </c>
      <c r="D138" s="12">
        <v>20244233007</v>
      </c>
      <c r="E138" s="12" t="s">
        <v>9</v>
      </c>
      <c r="F138" s="12" t="s">
        <v>645</v>
      </c>
    </row>
    <row r="139" s="3" customFormat="1" ht="15" customHeight="1" spans="1:6">
      <c r="A139" s="9">
        <v>137</v>
      </c>
      <c r="B139" s="12" t="s">
        <v>143</v>
      </c>
      <c r="C139" s="12" t="s">
        <v>786</v>
      </c>
      <c r="D139" s="12">
        <v>20244233061</v>
      </c>
      <c r="E139" s="12" t="s">
        <v>9</v>
      </c>
      <c r="F139" s="12" t="s">
        <v>645</v>
      </c>
    </row>
    <row r="140" s="3" customFormat="1" ht="15" customHeight="1" spans="1:6">
      <c r="A140" s="9">
        <v>138</v>
      </c>
      <c r="B140" s="12" t="s">
        <v>143</v>
      </c>
      <c r="C140" s="12" t="s">
        <v>787</v>
      </c>
      <c r="D140" s="12">
        <v>20245233018</v>
      </c>
      <c r="E140" s="12" t="s">
        <v>9</v>
      </c>
      <c r="F140" s="12" t="s">
        <v>645</v>
      </c>
    </row>
    <row r="141" s="3" customFormat="1" ht="15" customHeight="1" spans="1:6">
      <c r="A141" s="9">
        <v>139</v>
      </c>
      <c r="B141" s="12" t="s">
        <v>143</v>
      </c>
      <c r="C141" s="12" t="s">
        <v>788</v>
      </c>
      <c r="D141" s="12">
        <v>20245233030</v>
      </c>
      <c r="E141" s="12" t="s">
        <v>9</v>
      </c>
      <c r="F141" s="12" t="s">
        <v>645</v>
      </c>
    </row>
    <row r="142" s="3" customFormat="1" ht="15" customHeight="1" spans="1:6">
      <c r="A142" s="9">
        <v>140</v>
      </c>
      <c r="B142" s="12" t="s">
        <v>143</v>
      </c>
      <c r="C142" s="12" t="s">
        <v>789</v>
      </c>
      <c r="D142" s="12">
        <v>20245233052</v>
      </c>
      <c r="E142" s="12" t="s">
        <v>9</v>
      </c>
      <c r="F142" s="12" t="s">
        <v>645</v>
      </c>
    </row>
    <row r="143" s="3" customFormat="1" ht="15" customHeight="1" spans="1:6">
      <c r="A143" s="9">
        <v>141</v>
      </c>
      <c r="B143" s="12" t="s">
        <v>143</v>
      </c>
      <c r="C143" s="12" t="s">
        <v>790</v>
      </c>
      <c r="D143" s="12">
        <v>20245233089</v>
      </c>
      <c r="E143" s="12" t="s">
        <v>9</v>
      </c>
      <c r="F143" s="12" t="s">
        <v>645</v>
      </c>
    </row>
    <row r="144" s="3" customFormat="1" ht="15" customHeight="1" spans="1:6">
      <c r="A144" s="9">
        <v>142</v>
      </c>
      <c r="B144" s="12" t="s">
        <v>143</v>
      </c>
      <c r="C144" s="12" t="s">
        <v>791</v>
      </c>
      <c r="D144" s="18">
        <v>20247833007</v>
      </c>
      <c r="E144" s="12" t="s">
        <v>9</v>
      </c>
      <c r="F144" s="12" t="s">
        <v>645</v>
      </c>
    </row>
    <row r="145" s="3" customFormat="1" ht="15" customHeight="1" spans="1:6">
      <c r="A145" s="9">
        <v>143</v>
      </c>
      <c r="B145" s="12" t="s">
        <v>164</v>
      </c>
      <c r="C145" s="12" t="s">
        <v>792</v>
      </c>
      <c r="D145" s="12">
        <v>20235235093</v>
      </c>
      <c r="E145" s="12" t="s">
        <v>9</v>
      </c>
      <c r="F145" s="12" t="s">
        <v>645</v>
      </c>
    </row>
    <row r="146" s="3" customFormat="1" ht="15" customHeight="1" spans="1:6">
      <c r="A146" s="9">
        <v>144</v>
      </c>
      <c r="B146" s="12" t="s">
        <v>164</v>
      </c>
      <c r="C146" s="12" t="s">
        <v>793</v>
      </c>
      <c r="D146" s="12">
        <v>20245235045</v>
      </c>
      <c r="E146" s="12" t="s">
        <v>9</v>
      </c>
      <c r="F146" s="12" t="s">
        <v>645</v>
      </c>
    </row>
    <row r="147" s="3" customFormat="1" ht="15" customHeight="1" spans="1:6">
      <c r="A147" s="9">
        <v>145</v>
      </c>
      <c r="B147" s="12" t="s">
        <v>164</v>
      </c>
      <c r="C147" s="12" t="s">
        <v>794</v>
      </c>
      <c r="D147" s="12">
        <v>20245235046</v>
      </c>
      <c r="E147" s="12" t="s">
        <v>9</v>
      </c>
      <c r="F147" s="12" t="s">
        <v>645</v>
      </c>
    </row>
    <row r="148" s="3" customFormat="1" ht="15" customHeight="1" spans="1:6">
      <c r="A148" s="9">
        <v>146</v>
      </c>
      <c r="B148" s="12" t="s">
        <v>164</v>
      </c>
      <c r="C148" s="12" t="s">
        <v>795</v>
      </c>
      <c r="D148" s="12">
        <v>20245235044</v>
      </c>
      <c r="E148" s="12" t="s">
        <v>9</v>
      </c>
      <c r="F148" s="12" t="s">
        <v>645</v>
      </c>
    </row>
    <row r="149" s="3" customFormat="1" ht="15" customHeight="1" spans="1:6">
      <c r="A149" s="9">
        <v>147</v>
      </c>
      <c r="B149" s="12" t="s">
        <v>164</v>
      </c>
      <c r="C149" s="12" t="s">
        <v>796</v>
      </c>
      <c r="D149" s="12">
        <v>20235235116</v>
      </c>
      <c r="E149" s="12" t="s">
        <v>9</v>
      </c>
      <c r="F149" s="12" t="s">
        <v>645</v>
      </c>
    </row>
    <row r="150" s="3" customFormat="1" ht="15" customHeight="1" spans="1:6">
      <c r="A150" s="9">
        <v>148</v>
      </c>
      <c r="B150" s="12" t="s">
        <v>164</v>
      </c>
      <c r="C150" s="12" t="s">
        <v>797</v>
      </c>
      <c r="D150" s="12">
        <v>20245235107</v>
      </c>
      <c r="E150" s="12" t="s">
        <v>9</v>
      </c>
      <c r="F150" s="12" t="s">
        <v>645</v>
      </c>
    </row>
    <row r="151" s="3" customFormat="1" ht="15" customHeight="1" spans="1:6">
      <c r="A151" s="9">
        <v>149</v>
      </c>
      <c r="B151" s="12" t="s">
        <v>164</v>
      </c>
      <c r="C151" s="12" t="s">
        <v>798</v>
      </c>
      <c r="D151" s="12">
        <v>20235235063</v>
      </c>
      <c r="E151" s="12" t="s">
        <v>9</v>
      </c>
      <c r="F151" s="12" t="s">
        <v>645</v>
      </c>
    </row>
    <row r="152" s="3" customFormat="1" ht="15" customHeight="1" spans="1:6">
      <c r="A152" s="9">
        <v>150</v>
      </c>
      <c r="B152" s="12" t="s">
        <v>164</v>
      </c>
      <c r="C152" s="12" t="s">
        <v>799</v>
      </c>
      <c r="D152" s="12">
        <v>20245235101</v>
      </c>
      <c r="E152" s="12" t="s">
        <v>9</v>
      </c>
      <c r="F152" s="12" t="s">
        <v>645</v>
      </c>
    </row>
    <row r="153" s="3" customFormat="1" ht="15" customHeight="1" spans="1:6">
      <c r="A153" s="9">
        <v>151</v>
      </c>
      <c r="B153" s="12" t="s">
        <v>164</v>
      </c>
      <c r="C153" s="12" t="s">
        <v>800</v>
      </c>
      <c r="D153" s="12">
        <v>20235235090</v>
      </c>
      <c r="E153" s="12" t="s">
        <v>9</v>
      </c>
      <c r="F153" s="12" t="s">
        <v>645</v>
      </c>
    </row>
    <row r="154" s="3" customFormat="1" ht="15" customHeight="1" spans="1:6">
      <c r="A154" s="9">
        <v>152</v>
      </c>
      <c r="B154" s="12" t="s">
        <v>164</v>
      </c>
      <c r="C154" s="12" t="s">
        <v>801</v>
      </c>
      <c r="D154" s="12">
        <v>20245235104</v>
      </c>
      <c r="E154" s="12" t="s">
        <v>9</v>
      </c>
      <c r="F154" s="12" t="s">
        <v>645</v>
      </c>
    </row>
    <row r="155" s="3" customFormat="1" ht="15" customHeight="1" spans="1:6">
      <c r="A155" s="9">
        <v>153</v>
      </c>
      <c r="B155" s="12" t="s">
        <v>164</v>
      </c>
      <c r="C155" s="12" t="s">
        <v>802</v>
      </c>
      <c r="D155" s="12">
        <v>20245235024</v>
      </c>
      <c r="E155" s="12" t="s">
        <v>9</v>
      </c>
      <c r="F155" s="12" t="s">
        <v>645</v>
      </c>
    </row>
    <row r="156" s="3" customFormat="1" ht="15" customHeight="1" spans="1:6">
      <c r="A156" s="9">
        <v>154</v>
      </c>
      <c r="B156" s="12" t="s">
        <v>164</v>
      </c>
      <c r="C156" s="12" t="s">
        <v>803</v>
      </c>
      <c r="D156" s="12">
        <v>20245235026</v>
      </c>
      <c r="E156" s="12" t="s">
        <v>9</v>
      </c>
      <c r="F156" s="12" t="s">
        <v>645</v>
      </c>
    </row>
    <row r="157" s="3" customFormat="1" ht="15" customHeight="1" spans="1:6">
      <c r="A157" s="9">
        <v>155</v>
      </c>
      <c r="B157" s="12" t="s">
        <v>164</v>
      </c>
      <c r="C157" s="12" t="s">
        <v>804</v>
      </c>
      <c r="D157" s="12">
        <v>20235235038</v>
      </c>
      <c r="E157" s="12" t="s">
        <v>9</v>
      </c>
      <c r="F157" s="12" t="s">
        <v>645</v>
      </c>
    </row>
    <row r="158" s="3" customFormat="1" ht="15" customHeight="1" spans="1:6">
      <c r="A158" s="9">
        <v>156</v>
      </c>
      <c r="B158" s="12" t="s">
        <v>164</v>
      </c>
      <c r="C158" s="12" t="s">
        <v>805</v>
      </c>
      <c r="D158" s="12">
        <v>20235235089</v>
      </c>
      <c r="E158" s="12" t="s">
        <v>9</v>
      </c>
      <c r="F158" s="12" t="s">
        <v>645</v>
      </c>
    </row>
    <row r="159" s="3" customFormat="1" ht="15" customHeight="1" spans="1:6">
      <c r="A159" s="9">
        <v>157</v>
      </c>
      <c r="B159" s="12" t="s">
        <v>179</v>
      </c>
      <c r="C159" s="19" t="s">
        <v>806</v>
      </c>
      <c r="D159" s="20">
        <v>20237834003</v>
      </c>
      <c r="E159" s="12" t="s">
        <v>9</v>
      </c>
      <c r="F159" s="12" t="s">
        <v>645</v>
      </c>
    </row>
    <row r="160" s="3" customFormat="1" ht="15" customHeight="1" spans="1:6">
      <c r="A160" s="9">
        <v>158</v>
      </c>
      <c r="B160" s="12" t="s">
        <v>179</v>
      </c>
      <c r="C160" s="20" t="s">
        <v>807</v>
      </c>
      <c r="D160" s="20">
        <v>20234034002</v>
      </c>
      <c r="E160" s="12" t="s">
        <v>9</v>
      </c>
      <c r="F160" s="12" t="s">
        <v>645</v>
      </c>
    </row>
    <row r="161" s="3" customFormat="1" ht="15" customHeight="1" spans="1:6">
      <c r="A161" s="9">
        <v>159</v>
      </c>
      <c r="B161" s="12" t="s">
        <v>179</v>
      </c>
      <c r="C161" s="20" t="s">
        <v>808</v>
      </c>
      <c r="D161" s="20">
        <v>20234034003</v>
      </c>
      <c r="E161" s="12" t="s">
        <v>9</v>
      </c>
      <c r="F161" s="12" t="s">
        <v>645</v>
      </c>
    </row>
    <row r="162" s="3" customFormat="1" ht="15" customHeight="1" spans="1:6">
      <c r="A162" s="9">
        <v>160</v>
      </c>
      <c r="B162" s="12" t="s">
        <v>179</v>
      </c>
      <c r="C162" s="20" t="s">
        <v>809</v>
      </c>
      <c r="D162" s="20">
        <v>20247834002</v>
      </c>
      <c r="E162" s="12" t="s">
        <v>9</v>
      </c>
      <c r="F162" s="12" t="s">
        <v>645</v>
      </c>
    </row>
    <row r="163" s="3" customFormat="1" ht="15" customHeight="1" spans="1:6">
      <c r="A163" s="9">
        <v>161</v>
      </c>
      <c r="B163" s="12" t="s">
        <v>179</v>
      </c>
      <c r="C163" s="20" t="s">
        <v>810</v>
      </c>
      <c r="D163" s="20">
        <v>20234234008</v>
      </c>
      <c r="E163" s="12" t="s">
        <v>9</v>
      </c>
      <c r="F163" s="12" t="s">
        <v>645</v>
      </c>
    </row>
    <row r="164" s="3" customFormat="1" ht="15" customHeight="1" spans="1:6">
      <c r="A164" s="9">
        <v>162</v>
      </c>
      <c r="B164" s="12" t="s">
        <v>179</v>
      </c>
      <c r="C164" s="20" t="s">
        <v>275</v>
      </c>
      <c r="D164" s="20">
        <v>20234234006</v>
      </c>
      <c r="E164" s="12" t="s">
        <v>9</v>
      </c>
      <c r="F164" s="12" t="s">
        <v>645</v>
      </c>
    </row>
    <row r="165" s="3" customFormat="1" ht="15" customHeight="1" spans="1:6">
      <c r="A165" s="9">
        <v>163</v>
      </c>
      <c r="B165" s="12" t="s">
        <v>179</v>
      </c>
      <c r="C165" s="20" t="s">
        <v>811</v>
      </c>
      <c r="D165" s="20">
        <v>20235234009</v>
      </c>
      <c r="E165" s="12" t="s">
        <v>9</v>
      </c>
      <c r="F165" s="12" t="s">
        <v>645</v>
      </c>
    </row>
    <row r="166" s="3" customFormat="1" ht="15" customHeight="1" spans="1:6">
      <c r="A166" s="9">
        <v>164</v>
      </c>
      <c r="B166" s="12" t="s">
        <v>179</v>
      </c>
      <c r="C166" s="20" t="s">
        <v>812</v>
      </c>
      <c r="D166" s="20">
        <v>20225234011</v>
      </c>
      <c r="E166" s="12" t="s">
        <v>9</v>
      </c>
      <c r="F166" s="12" t="s">
        <v>645</v>
      </c>
    </row>
    <row r="167" s="3" customFormat="1" ht="15" customHeight="1" spans="1:6">
      <c r="A167" s="9">
        <v>165</v>
      </c>
      <c r="B167" s="12" t="s">
        <v>179</v>
      </c>
      <c r="C167" s="20" t="s">
        <v>813</v>
      </c>
      <c r="D167" s="20">
        <v>20235234075</v>
      </c>
      <c r="E167" s="12" t="s">
        <v>9</v>
      </c>
      <c r="F167" s="12" t="s">
        <v>645</v>
      </c>
    </row>
    <row r="168" s="3" customFormat="1" ht="15" customHeight="1" spans="1:6">
      <c r="A168" s="9">
        <v>166</v>
      </c>
      <c r="B168" s="12" t="s">
        <v>179</v>
      </c>
      <c r="C168" s="20" t="s">
        <v>814</v>
      </c>
      <c r="D168" s="20">
        <v>20244234006</v>
      </c>
      <c r="E168" s="12" t="s">
        <v>9</v>
      </c>
      <c r="F168" s="12" t="s">
        <v>645</v>
      </c>
    </row>
    <row r="169" s="3" customFormat="1" ht="15" customHeight="1" spans="1:6">
      <c r="A169" s="9">
        <v>167</v>
      </c>
      <c r="B169" s="12" t="s">
        <v>179</v>
      </c>
      <c r="C169" s="20" t="s">
        <v>815</v>
      </c>
      <c r="D169" s="20">
        <v>20244234011</v>
      </c>
      <c r="E169" s="12" t="s">
        <v>9</v>
      </c>
      <c r="F169" s="12" t="s">
        <v>645</v>
      </c>
    </row>
    <row r="170" s="3" customFormat="1" ht="15" customHeight="1" spans="1:6">
      <c r="A170" s="9">
        <v>168</v>
      </c>
      <c r="B170" s="12" t="s">
        <v>179</v>
      </c>
      <c r="C170" s="20" t="s">
        <v>816</v>
      </c>
      <c r="D170" s="20">
        <v>20245234006</v>
      </c>
      <c r="E170" s="12" t="s">
        <v>9</v>
      </c>
      <c r="F170" s="12" t="s">
        <v>645</v>
      </c>
    </row>
    <row r="171" s="3" customFormat="1" ht="15" customHeight="1" spans="1:6">
      <c r="A171" s="9">
        <v>169</v>
      </c>
      <c r="B171" s="12" t="s">
        <v>179</v>
      </c>
      <c r="C171" s="20" t="s">
        <v>817</v>
      </c>
      <c r="D171" s="20">
        <v>20245234003</v>
      </c>
      <c r="E171" s="12" t="s">
        <v>9</v>
      </c>
      <c r="F171" s="12" t="s">
        <v>645</v>
      </c>
    </row>
    <row r="172" s="3" customFormat="1" ht="15" customHeight="1" spans="1:6">
      <c r="A172" s="9">
        <v>170</v>
      </c>
      <c r="B172" s="12" t="s">
        <v>179</v>
      </c>
      <c r="C172" s="20" t="s">
        <v>818</v>
      </c>
      <c r="D172" s="20">
        <v>20245234083</v>
      </c>
      <c r="E172" s="12" t="s">
        <v>9</v>
      </c>
      <c r="F172" s="12" t="s">
        <v>645</v>
      </c>
    </row>
    <row r="173" s="3" customFormat="1" ht="15" customHeight="1" spans="1:6">
      <c r="A173" s="9">
        <v>171</v>
      </c>
      <c r="B173" s="12" t="s">
        <v>194</v>
      </c>
      <c r="C173" s="12" t="s">
        <v>819</v>
      </c>
      <c r="D173" s="12">
        <v>20244056001</v>
      </c>
      <c r="E173" s="12" t="s">
        <v>9</v>
      </c>
      <c r="F173" s="12" t="s">
        <v>645</v>
      </c>
    </row>
    <row r="174" s="3" customFormat="1" ht="15" customHeight="1" spans="1:6">
      <c r="A174" s="9">
        <v>172</v>
      </c>
      <c r="B174" s="12" t="s">
        <v>194</v>
      </c>
      <c r="C174" s="12" t="s">
        <v>820</v>
      </c>
      <c r="D174" s="12">
        <v>20244056004</v>
      </c>
      <c r="E174" s="12" t="s">
        <v>9</v>
      </c>
      <c r="F174" s="12" t="s">
        <v>645</v>
      </c>
    </row>
    <row r="175" s="3" customFormat="1" ht="15" customHeight="1" spans="1:6">
      <c r="A175" s="9">
        <v>173</v>
      </c>
      <c r="B175" s="12" t="s">
        <v>194</v>
      </c>
      <c r="C175" s="12" t="s">
        <v>821</v>
      </c>
      <c r="D175" s="12">
        <v>20247856003</v>
      </c>
      <c r="E175" s="12" t="s">
        <v>9</v>
      </c>
      <c r="F175" s="12" t="s">
        <v>645</v>
      </c>
    </row>
    <row r="176" s="3" customFormat="1" ht="15" customHeight="1" spans="1:6">
      <c r="A176" s="9">
        <v>174</v>
      </c>
      <c r="B176" s="12" t="s">
        <v>194</v>
      </c>
      <c r="C176" s="12" t="s">
        <v>822</v>
      </c>
      <c r="D176" s="12">
        <v>20237856004</v>
      </c>
      <c r="E176" s="12" t="s">
        <v>9</v>
      </c>
      <c r="F176" s="12" t="s">
        <v>645</v>
      </c>
    </row>
    <row r="177" s="3" customFormat="1" ht="15" customHeight="1" spans="1:6">
      <c r="A177" s="9">
        <v>175</v>
      </c>
      <c r="B177" s="12" t="s">
        <v>194</v>
      </c>
      <c r="C177" s="12" t="s">
        <v>823</v>
      </c>
      <c r="D177" s="12">
        <v>20244256018</v>
      </c>
      <c r="E177" s="12" t="s">
        <v>9</v>
      </c>
      <c r="F177" s="12" t="s">
        <v>645</v>
      </c>
    </row>
    <row r="178" s="3" customFormat="1" ht="15" customHeight="1" spans="1:6">
      <c r="A178" s="9">
        <v>176</v>
      </c>
      <c r="B178" s="12" t="s">
        <v>194</v>
      </c>
      <c r="C178" s="12" t="s">
        <v>824</v>
      </c>
      <c r="D178" s="12">
        <v>20235256021</v>
      </c>
      <c r="E178" s="12" t="s">
        <v>9</v>
      </c>
      <c r="F178" s="12" t="s">
        <v>645</v>
      </c>
    </row>
    <row r="179" s="3" customFormat="1" ht="15" customHeight="1" spans="1:6">
      <c r="A179" s="9">
        <v>177</v>
      </c>
      <c r="B179" s="12" t="s">
        <v>194</v>
      </c>
      <c r="C179" s="12" t="s">
        <v>825</v>
      </c>
      <c r="D179" s="12">
        <v>20235256036</v>
      </c>
      <c r="E179" s="12" t="s">
        <v>9</v>
      </c>
      <c r="F179" s="12" t="s">
        <v>645</v>
      </c>
    </row>
    <row r="180" s="3" customFormat="1" ht="15" customHeight="1" spans="1:6">
      <c r="A180" s="9">
        <v>178</v>
      </c>
      <c r="B180" s="18" t="s">
        <v>341</v>
      </c>
      <c r="C180" s="18" t="s">
        <v>826</v>
      </c>
      <c r="D180" s="21">
        <v>20234050005</v>
      </c>
      <c r="E180" s="12" t="s">
        <v>9</v>
      </c>
      <c r="F180" s="12" t="s">
        <v>645</v>
      </c>
    </row>
    <row r="181" s="3" customFormat="1" ht="15" customHeight="1" spans="1:6">
      <c r="A181" s="9">
        <v>179</v>
      </c>
      <c r="B181" s="18" t="s">
        <v>206</v>
      </c>
      <c r="C181" s="18" t="s">
        <v>827</v>
      </c>
      <c r="D181" s="21">
        <v>20244250009</v>
      </c>
      <c r="E181" s="12" t="s">
        <v>9</v>
      </c>
      <c r="F181" s="12" t="s">
        <v>645</v>
      </c>
    </row>
    <row r="182" s="3" customFormat="1" ht="15" customHeight="1" spans="1:6">
      <c r="A182" s="9">
        <v>180</v>
      </c>
      <c r="B182" s="18" t="s">
        <v>206</v>
      </c>
      <c r="C182" s="18" t="s">
        <v>828</v>
      </c>
      <c r="D182" s="21">
        <v>20234250004</v>
      </c>
      <c r="E182" s="12" t="s">
        <v>9</v>
      </c>
      <c r="F182" s="12" t="s">
        <v>645</v>
      </c>
    </row>
    <row r="183" s="3" customFormat="1" ht="15" customHeight="1" spans="1:6">
      <c r="A183" s="9">
        <v>181</v>
      </c>
      <c r="B183" s="18" t="s">
        <v>341</v>
      </c>
      <c r="C183" s="18" t="s">
        <v>829</v>
      </c>
      <c r="D183" s="21">
        <v>20244250019</v>
      </c>
      <c r="E183" s="12" t="s">
        <v>9</v>
      </c>
      <c r="F183" s="12" t="s">
        <v>645</v>
      </c>
    </row>
    <row r="184" s="3" customFormat="1" ht="15" customHeight="1" spans="1:6">
      <c r="A184" s="9">
        <v>182</v>
      </c>
      <c r="B184" s="18" t="s">
        <v>341</v>
      </c>
      <c r="C184" s="18" t="s">
        <v>830</v>
      </c>
      <c r="D184" s="21">
        <v>20244250014</v>
      </c>
      <c r="E184" s="12" t="s">
        <v>9</v>
      </c>
      <c r="F184" s="12" t="s">
        <v>645</v>
      </c>
    </row>
    <row r="185" s="3" customFormat="1" ht="15" customHeight="1" spans="1:6">
      <c r="A185" s="9">
        <v>183</v>
      </c>
      <c r="B185" s="18" t="s">
        <v>341</v>
      </c>
      <c r="C185" s="18" t="s">
        <v>831</v>
      </c>
      <c r="D185" s="21">
        <v>20244250012</v>
      </c>
      <c r="E185" s="12" t="s">
        <v>9</v>
      </c>
      <c r="F185" s="12" t="s">
        <v>645</v>
      </c>
    </row>
    <row r="186" s="3" customFormat="1" ht="15" customHeight="1" spans="1:6">
      <c r="A186" s="9">
        <v>184</v>
      </c>
      <c r="B186" s="18" t="s">
        <v>206</v>
      </c>
      <c r="C186" s="18" t="s">
        <v>832</v>
      </c>
      <c r="D186" s="21">
        <v>20234250005</v>
      </c>
      <c r="E186" s="12" t="s">
        <v>9</v>
      </c>
      <c r="F186" s="12" t="s">
        <v>645</v>
      </c>
    </row>
    <row r="187" s="3" customFormat="1" ht="15" customHeight="1" spans="1:6">
      <c r="A187" s="9">
        <v>185</v>
      </c>
      <c r="B187" s="14" t="s">
        <v>626</v>
      </c>
      <c r="C187" s="14" t="s">
        <v>833</v>
      </c>
      <c r="D187" s="22">
        <v>20235255005</v>
      </c>
      <c r="E187" s="12" t="s">
        <v>9</v>
      </c>
      <c r="F187" s="12" t="s">
        <v>645</v>
      </c>
    </row>
    <row r="188" s="3" customFormat="1" ht="15" customHeight="1" spans="1:6">
      <c r="A188" s="9">
        <v>186</v>
      </c>
      <c r="B188" s="14" t="s">
        <v>626</v>
      </c>
      <c r="C188" s="14" t="s">
        <v>834</v>
      </c>
      <c r="D188" s="22">
        <v>20235255009</v>
      </c>
      <c r="E188" s="12" t="s">
        <v>9</v>
      </c>
      <c r="F188" s="12" t="s">
        <v>645</v>
      </c>
    </row>
    <row r="189" s="3" customFormat="1" ht="15" customHeight="1" spans="1:6">
      <c r="A189" s="9">
        <v>187</v>
      </c>
      <c r="B189" s="14" t="s">
        <v>835</v>
      </c>
      <c r="C189" s="14" t="s">
        <v>836</v>
      </c>
      <c r="D189" s="23">
        <v>20235255041</v>
      </c>
      <c r="E189" s="9" t="s">
        <v>9</v>
      </c>
      <c r="F189" s="12" t="s">
        <v>645</v>
      </c>
    </row>
    <row r="190" s="3" customFormat="1" ht="15" customHeight="1" spans="1:6">
      <c r="A190" s="9">
        <v>188</v>
      </c>
      <c r="B190" s="14" t="s">
        <v>218</v>
      </c>
      <c r="C190" s="14" t="s">
        <v>837</v>
      </c>
      <c r="D190" s="23">
        <v>20235255010</v>
      </c>
      <c r="E190" s="12" t="s">
        <v>9</v>
      </c>
      <c r="F190" s="12" t="s">
        <v>645</v>
      </c>
    </row>
    <row r="191" s="1" customFormat="1" ht="15" customHeight="1" spans="1:6">
      <c r="A191" s="24"/>
      <c r="B191" s="24"/>
      <c r="C191" s="24"/>
      <c r="D191" s="24"/>
      <c r="E191" s="24"/>
      <c r="F191" s="24"/>
    </row>
    <row r="192" s="4" customFormat="1" ht="15" customHeight="1" spans="1:6">
      <c r="A192" s="25">
        <v>1</v>
      </c>
      <c r="B192" s="12" t="s">
        <v>7</v>
      </c>
      <c r="C192" s="12" t="s">
        <v>838</v>
      </c>
      <c r="D192" s="12" t="s">
        <v>839</v>
      </c>
      <c r="E192" s="12" t="s">
        <v>226</v>
      </c>
      <c r="F192" s="12" t="s">
        <v>645</v>
      </c>
    </row>
    <row r="193" s="4" customFormat="1" ht="15" customHeight="1" spans="1:6">
      <c r="A193" s="12">
        <v>2</v>
      </c>
      <c r="B193" s="11" t="s">
        <v>16</v>
      </c>
      <c r="C193" s="11" t="s">
        <v>840</v>
      </c>
      <c r="D193" s="11">
        <v>20224220015</v>
      </c>
      <c r="E193" s="9" t="s">
        <v>226</v>
      </c>
      <c r="F193" s="12" t="s">
        <v>645</v>
      </c>
    </row>
    <row r="194" s="4" customFormat="1" ht="15" customHeight="1" spans="1:6">
      <c r="A194" s="25">
        <v>3</v>
      </c>
      <c r="B194" s="11" t="s">
        <v>16</v>
      </c>
      <c r="C194" s="11" t="s">
        <v>841</v>
      </c>
      <c r="D194" s="11">
        <v>20234220012</v>
      </c>
      <c r="E194" s="12" t="s">
        <v>226</v>
      </c>
      <c r="F194" s="12" t="s">
        <v>645</v>
      </c>
    </row>
    <row r="195" s="4" customFormat="1" ht="15" customHeight="1" spans="1:6">
      <c r="A195" s="12">
        <v>4</v>
      </c>
      <c r="B195" s="11" t="s">
        <v>16</v>
      </c>
      <c r="C195" s="11" t="s">
        <v>842</v>
      </c>
      <c r="D195" s="11">
        <v>20234220040</v>
      </c>
      <c r="E195" s="12" t="s">
        <v>226</v>
      </c>
      <c r="F195" s="12" t="s">
        <v>645</v>
      </c>
    </row>
    <row r="196" s="4" customFormat="1" ht="15" customHeight="1" spans="1:6">
      <c r="A196" s="25">
        <v>5</v>
      </c>
      <c r="B196" s="11" t="s">
        <v>16</v>
      </c>
      <c r="C196" s="11" t="s">
        <v>843</v>
      </c>
      <c r="D196" s="11">
        <v>20234220045</v>
      </c>
      <c r="E196" s="12" t="s">
        <v>226</v>
      </c>
      <c r="F196" s="12" t="s">
        <v>645</v>
      </c>
    </row>
    <row r="197" s="4" customFormat="1" ht="15" customHeight="1" spans="1:6">
      <c r="A197" s="12">
        <v>6</v>
      </c>
      <c r="B197" s="11" t="s">
        <v>16</v>
      </c>
      <c r="C197" s="11" t="s">
        <v>844</v>
      </c>
      <c r="D197" s="11">
        <v>20234220046</v>
      </c>
      <c r="E197" s="12" t="s">
        <v>226</v>
      </c>
      <c r="F197" s="12" t="s">
        <v>645</v>
      </c>
    </row>
    <row r="198" s="4" customFormat="1" ht="15" customHeight="1" spans="1:6">
      <c r="A198" s="25">
        <v>7</v>
      </c>
      <c r="B198" s="11" t="s">
        <v>16</v>
      </c>
      <c r="C198" s="11" t="s">
        <v>845</v>
      </c>
      <c r="D198" s="11">
        <v>20234220088</v>
      </c>
      <c r="E198" s="12" t="s">
        <v>226</v>
      </c>
      <c r="F198" s="12" t="s">
        <v>645</v>
      </c>
    </row>
    <row r="199" s="1" customFormat="1" ht="15" customHeight="1" spans="1:6">
      <c r="A199" s="12">
        <v>8</v>
      </c>
      <c r="B199" s="12" t="s">
        <v>31</v>
      </c>
      <c r="C199" s="12" t="s">
        <v>846</v>
      </c>
      <c r="D199" s="12">
        <v>20224247019</v>
      </c>
      <c r="E199" s="12" t="s">
        <v>226</v>
      </c>
      <c r="F199" s="12" t="s">
        <v>645</v>
      </c>
    </row>
    <row r="200" s="1" customFormat="1" ht="15" customHeight="1" spans="1:6">
      <c r="A200" s="25">
        <v>9</v>
      </c>
      <c r="B200" s="12" t="s">
        <v>31</v>
      </c>
      <c r="C200" s="12" t="s">
        <v>847</v>
      </c>
      <c r="D200" s="12">
        <v>20225247050</v>
      </c>
      <c r="E200" s="12" t="s">
        <v>226</v>
      </c>
      <c r="F200" s="12" t="s">
        <v>645</v>
      </c>
    </row>
    <row r="201" s="1" customFormat="1" ht="15" customHeight="1" spans="1:6">
      <c r="A201" s="12">
        <v>10</v>
      </c>
      <c r="B201" s="12" t="s">
        <v>31</v>
      </c>
      <c r="C201" s="12" t="s">
        <v>848</v>
      </c>
      <c r="D201" s="12">
        <v>20225247054</v>
      </c>
      <c r="E201" s="12" t="s">
        <v>226</v>
      </c>
      <c r="F201" s="12" t="s">
        <v>645</v>
      </c>
    </row>
    <row r="202" s="1" customFormat="1" ht="15" customHeight="1" spans="1:6">
      <c r="A202" s="25">
        <v>11</v>
      </c>
      <c r="B202" s="12" t="s">
        <v>31</v>
      </c>
      <c r="C202" s="12" t="s">
        <v>849</v>
      </c>
      <c r="D202" s="12">
        <v>20234247014</v>
      </c>
      <c r="E202" s="12" t="s">
        <v>226</v>
      </c>
      <c r="F202" s="12" t="s">
        <v>645</v>
      </c>
    </row>
    <row r="203" s="1" customFormat="1" ht="15" customHeight="1" spans="1:6">
      <c r="A203" s="12">
        <v>12</v>
      </c>
      <c r="B203" s="12" t="s">
        <v>31</v>
      </c>
      <c r="C203" s="12" t="s">
        <v>850</v>
      </c>
      <c r="D203" s="12">
        <v>20234247044</v>
      </c>
      <c r="E203" s="12" t="s">
        <v>226</v>
      </c>
      <c r="F203" s="12" t="s">
        <v>645</v>
      </c>
    </row>
    <row r="204" s="1" customFormat="1" ht="15" customHeight="1" spans="1:6">
      <c r="A204" s="25">
        <v>13</v>
      </c>
      <c r="B204" s="12" t="s">
        <v>31</v>
      </c>
      <c r="C204" s="12" t="s">
        <v>851</v>
      </c>
      <c r="D204" s="12">
        <v>20234247048</v>
      </c>
      <c r="E204" s="12" t="s">
        <v>226</v>
      </c>
      <c r="F204" s="12" t="s">
        <v>645</v>
      </c>
    </row>
    <row r="205" s="1" customFormat="1" ht="15" customHeight="1" spans="1:6">
      <c r="A205" s="12">
        <v>14</v>
      </c>
      <c r="B205" s="12" t="s">
        <v>31</v>
      </c>
      <c r="C205" s="12" t="s">
        <v>852</v>
      </c>
      <c r="D205" s="12">
        <v>20234247053</v>
      </c>
      <c r="E205" s="12" t="s">
        <v>226</v>
      </c>
      <c r="F205" s="12" t="s">
        <v>645</v>
      </c>
    </row>
    <row r="206" s="1" customFormat="1" ht="15" customHeight="1" spans="1:6">
      <c r="A206" s="25">
        <v>15</v>
      </c>
      <c r="B206" s="12" t="s">
        <v>31</v>
      </c>
      <c r="C206" s="12" t="s">
        <v>853</v>
      </c>
      <c r="D206" s="12">
        <v>20235247006</v>
      </c>
      <c r="E206" s="12" t="s">
        <v>226</v>
      </c>
      <c r="F206" s="12" t="s">
        <v>645</v>
      </c>
    </row>
    <row r="207" s="1" customFormat="1" ht="15" customHeight="1" spans="1:6">
      <c r="A207" s="12">
        <v>16</v>
      </c>
      <c r="B207" s="12" t="s">
        <v>48</v>
      </c>
      <c r="C207" s="12" t="s">
        <v>854</v>
      </c>
      <c r="D207" s="12">
        <v>20234226010</v>
      </c>
      <c r="E207" s="12" t="s">
        <v>226</v>
      </c>
      <c r="F207" s="12" t="s">
        <v>645</v>
      </c>
    </row>
    <row r="208" s="1" customFormat="1" ht="15" customHeight="1" spans="1:6">
      <c r="A208" s="25">
        <v>17</v>
      </c>
      <c r="B208" s="12" t="s">
        <v>48</v>
      </c>
      <c r="C208" s="12" t="s">
        <v>855</v>
      </c>
      <c r="D208" s="12">
        <v>20235226123</v>
      </c>
      <c r="E208" s="12" t="s">
        <v>226</v>
      </c>
      <c r="F208" s="12" t="s">
        <v>645</v>
      </c>
    </row>
    <row r="209" s="1" customFormat="1" ht="15" customHeight="1" spans="1:6">
      <c r="A209" s="12">
        <v>18</v>
      </c>
      <c r="B209" s="12" t="s">
        <v>48</v>
      </c>
      <c r="C209" s="12" t="s">
        <v>856</v>
      </c>
      <c r="D209" s="12">
        <v>20235226050</v>
      </c>
      <c r="E209" s="12" t="s">
        <v>226</v>
      </c>
      <c r="F209" s="12" t="s">
        <v>645</v>
      </c>
    </row>
    <row r="210" s="1" customFormat="1" ht="15" customHeight="1" spans="1:6">
      <c r="A210" s="25">
        <v>19</v>
      </c>
      <c r="B210" s="12" t="s">
        <v>48</v>
      </c>
      <c r="C210" s="12" t="s">
        <v>857</v>
      </c>
      <c r="D210" s="12">
        <v>20235226023</v>
      </c>
      <c r="E210" s="12" t="s">
        <v>226</v>
      </c>
      <c r="F210" s="12" t="s">
        <v>645</v>
      </c>
    </row>
    <row r="211" s="1" customFormat="1" ht="15" customHeight="1" spans="1:6">
      <c r="A211" s="12">
        <v>20</v>
      </c>
      <c r="B211" s="12" t="s">
        <v>48</v>
      </c>
      <c r="C211" s="12" t="s">
        <v>858</v>
      </c>
      <c r="D211" s="12">
        <v>20235226103</v>
      </c>
      <c r="E211" s="12" t="s">
        <v>226</v>
      </c>
      <c r="F211" s="12" t="s">
        <v>645</v>
      </c>
    </row>
    <row r="212" s="1" customFormat="1" ht="15" customHeight="1" spans="1:6">
      <c r="A212" s="25">
        <v>21</v>
      </c>
      <c r="B212" s="12" t="s">
        <v>48</v>
      </c>
      <c r="C212" s="12" t="s">
        <v>859</v>
      </c>
      <c r="D212" s="12">
        <v>20235226017</v>
      </c>
      <c r="E212" s="12" t="s">
        <v>226</v>
      </c>
      <c r="F212" s="12" t="s">
        <v>645</v>
      </c>
    </row>
    <row r="213" s="1" customFormat="1" ht="15" customHeight="1" spans="1:6">
      <c r="A213" s="12">
        <v>22</v>
      </c>
      <c r="B213" s="12" t="s">
        <v>48</v>
      </c>
      <c r="C213" s="12" t="s">
        <v>860</v>
      </c>
      <c r="D213" s="12">
        <v>20235226054</v>
      </c>
      <c r="E213" s="12" t="s">
        <v>226</v>
      </c>
      <c r="F213" s="12" t="s">
        <v>645</v>
      </c>
    </row>
    <row r="214" s="1" customFormat="1" ht="15" customHeight="1" spans="1:6">
      <c r="A214" s="25">
        <v>23</v>
      </c>
      <c r="B214" s="12" t="s">
        <v>48</v>
      </c>
      <c r="C214" s="12" t="s">
        <v>861</v>
      </c>
      <c r="D214" s="12">
        <v>20235226082</v>
      </c>
      <c r="E214" s="12" t="s">
        <v>226</v>
      </c>
      <c r="F214" s="12" t="s">
        <v>645</v>
      </c>
    </row>
    <row r="215" s="1" customFormat="1" ht="15" customHeight="1" spans="1:6">
      <c r="A215" s="12">
        <v>24</v>
      </c>
      <c r="B215" s="12" t="s">
        <v>48</v>
      </c>
      <c r="C215" s="12" t="s">
        <v>862</v>
      </c>
      <c r="D215" s="12">
        <v>20234226017</v>
      </c>
      <c r="E215" s="12" t="s">
        <v>226</v>
      </c>
      <c r="F215" s="12" t="s">
        <v>645</v>
      </c>
    </row>
    <row r="216" s="1" customFormat="1" ht="15" customHeight="1" spans="1:6">
      <c r="A216" s="25">
        <v>25</v>
      </c>
      <c r="B216" s="12" t="s">
        <v>48</v>
      </c>
      <c r="C216" s="12" t="s">
        <v>863</v>
      </c>
      <c r="D216" s="12">
        <v>20235226009</v>
      </c>
      <c r="E216" s="12" t="s">
        <v>226</v>
      </c>
      <c r="F216" s="12" t="s">
        <v>645</v>
      </c>
    </row>
    <row r="217" s="1" customFormat="1" ht="15" customHeight="1" spans="1:6">
      <c r="A217" s="12">
        <v>26</v>
      </c>
      <c r="B217" s="9" t="s">
        <v>71</v>
      </c>
      <c r="C217" s="26" t="s">
        <v>864</v>
      </c>
      <c r="D217" s="27">
        <v>20234231010</v>
      </c>
      <c r="E217" s="9" t="s">
        <v>226</v>
      </c>
      <c r="F217" s="9" t="s">
        <v>645</v>
      </c>
    </row>
    <row r="218" s="1" customFormat="1" ht="15" customHeight="1" spans="1:6">
      <c r="A218" s="25">
        <v>27</v>
      </c>
      <c r="B218" s="9" t="s">
        <v>71</v>
      </c>
      <c r="C218" s="26" t="s">
        <v>865</v>
      </c>
      <c r="D218" s="27">
        <v>20235231034</v>
      </c>
      <c r="E218" s="9" t="s">
        <v>226</v>
      </c>
      <c r="F218" s="9" t="s">
        <v>645</v>
      </c>
    </row>
    <row r="219" s="1" customFormat="1" ht="15" customHeight="1" spans="1:6">
      <c r="A219" s="12">
        <v>28</v>
      </c>
      <c r="B219" s="9" t="s">
        <v>71</v>
      </c>
      <c r="C219" s="28" t="s">
        <v>866</v>
      </c>
      <c r="D219" s="29">
        <v>20224231008</v>
      </c>
      <c r="E219" s="9" t="s">
        <v>226</v>
      </c>
      <c r="F219" s="9" t="s">
        <v>645</v>
      </c>
    </row>
    <row r="220" s="1" customFormat="1" ht="15" customHeight="1" spans="1:6">
      <c r="A220" s="25">
        <v>29</v>
      </c>
      <c r="B220" s="9" t="s">
        <v>71</v>
      </c>
      <c r="C220" s="26" t="s">
        <v>867</v>
      </c>
      <c r="D220" s="27">
        <v>20225231039</v>
      </c>
      <c r="E220" s="9" t="s">
        <v>226</v>
      </c>
      <c r="F220" s="9" t="s">
        <v>645</v>
      </c>
    </row>
    <row r="221" s="1" customFormat="1" ht="15" customHeight="1" spans="1:6">
      <c r="A221" s="12">
        <v>30</v>
      </c>
      <c r="B221" s="12" t="s">
        <v>79</v>
      </c>
      <c r="C221" s="12" t="s">
        <v>868</v>
      </c>
      <c r="D221" s="12">
        <v>20235221002</v>
      </c>
      <c r="E221" s="12" t="s">
        <v>226</v>
      </c>
      <c r="F221" s="12" t="s">
        <v>645</v>
      </c>
    </row>
    <row r="222" s="1" customFormat="1" ht="15" customHeight="1" spans="1:6">
      <c r="A222" s="25">
        <v>31</v>
      </c>
      <c r="B222" s="12" t="s">
        <v>79</v>
      </c>
      <c r="C222" s="12" t="s">
        <v>869</v>
      </c>
      <c r="D222" s="12">
        <v>20234221054</v>
      </c>
      <c r="E222" s="12" t="s">
        <v>226</v>
      </c>
      <c r="F222" s="12" t="s">
        <v>645</v>
      </c>
    </row>
    <row r="223" s="1" customFormat="1" ht="15" customHeight="1" spans="1:6">
      <c r="A223" s="12">
        <v>32</v>
      </c>
      <c r="B223" s="12" t="s">
        <v>79</v>
      </c>
      <c r="C223" s="12" t="s">
        <v>870</v>
      </c>
      <c r="D223" s="12">
        <v>20234221058</v>
      </c>
      <c r="E223" s="12" t="s">
        <v>226</v>
      </c>
      <c r="F223" s="12" t="s">
        <v>645</v>
      </c>
    </row>
    <row r="224" s="1" customFormat="1" ht="15" customHeight="1" spans="1:6">
      <c r="A224" s="25">
        <v>33</v>
      </c>
      <c r="B224" s="12" t="s">
        <v>87</v>
      </c>
      <c r="C224" s="12" t="s">
        <v>871</v>
      </c>
      <c r="D224" s="12">
        <v>20225252009</v>
      </c>
      <c r="E224" s="12" t="s">
        <v>226</v>
      </c>
      <c r="F224" s="12" t="s">
        <v>645</v>
      </c>
    </row>
    <row r="225" s="1" customFormat="1" ht="15" customHeight="1" spans="1:6">
      <c r="A225" s="12">
        <v>34</v>
      </c>
      <c r="B225" s="12" t="s">
        <v>93</v>
      </c>
      <c r="C225" s="12" t="s">
        <v>872</v>
      </c>
      <c r="D225" s="12">
        <v>20234253006</v>
      </c>
      <c r="E225" s="12" t="s">
        <v>226</v>
      </c>
      <c r="F225" s="12" t="s">
        <v>645</v>
      </c>
    </row>
    <row r="226" s="1" customFormat="1" ht="15" customHeight="1" spans="1:6">
      <c r="A226" s="25">
        <v>35</v>
      </c>
      <c r="B226" s="12" t="s">
        <v>93</v>
      </c>
      <c r="C226" s="12" t="s">
        <v>873</v>
      </c>
      <c r="D226" s="12">
        <v>20234253009</v>
      </c>
      <c r="E226" s="12" t="s">
        <v>226</v>
      </c>
      <c r="F226" s="12" t="s">
        <v>645</v>
      </c>
    </row>
    <row r="227" s="1" customFormat="1" ht="15" customHeight="1" spans="1:6">
      <c r="A227" s="12">
        <v>36</v>
      </c>
      <c r="B227" s="12" t="s">
        <v>97</v>
      </c>
      <c r="C227" s="12" t="s">
        <v>874</v>
      </c>
      <c r="D227" s="12">
        <v>20234254015</v>
      </c>
      <c r="E227" s="12" t="s">
        <v>226</v>
      </c>
      <c r="F227" s="12" t="s">
        <v>645</v>
      </c>
    </row>
    <row r="228" s="1" customFormat="1" ht="15" customHeight="1" spans="1:6">
      <c r="A228" s="25">
        <v>37</v>
      </c>
      <c r="B228" s="12" t="s">
        <v>97</v>
      </c>
      <c r="C228" s="12" t="s">
        <v>875</v>
      </c>
      <c r="D228" s="12">
        <v>20235254003</v>
      </c>
      <c r="E228" s="12" t="s">
        <v>226</v>
      </c>
      <c r="F228" s="12" t="s">
        <v>645</v>
      </c>
    </row>
    <row r="229" s="1" customFormat="1" ht="15" customHeight="1" spans="1:6">
      <c r="A229" s="12">
        <v>38</v>
      </c>
      <c r="B229" s="9" t="s">
        <v>101</v>
      </c>
      <c r="C229" s="16" t="s">
        <v>876</v>
      </c>
      <c r="D229" s="16">
        <v>20224032007</v>
      </c>
      <c r="E229" s="9" t="s">
        <v>226</v>
      </c>
      <c r="F229" s="9" t="s">
        <v>645</v>
      </c>
    </row>
    <row r="230" s="1" customFormat="1" ht="15" customHeight="1" spans="1:6">
      <c r="A230" s="25">
        <v>39</v>
      </c>
      <c r="B230" s="9" t="s">
        <v>101</v>
      </c>
      <c r="C230" s="16" t="s">
        <v>877</v>
      </c>
      <c r="D230" s="16">
        <v>20224232080</v>
      </c>
      <c r="E230" s="9" t="s">
        <v>226</v>
      </c>
      <c r="F230" s="9" t="s">
        <v>645</v>
      </c>
    </row>
    <row r="231" s="1" customFormat="1" ht="15" customHeight="1" spans="1:6">
      <c r="A231" s="12">
        <v>40</v>
      </c>
      <c r="B231" s="9" t="s">
        <v>101</v>
      </c>
      <c r="C231" s="16" t="s">
        <v>878</v>
      </c>
      <c r="D231" s="16">
        <v>20225232045</v>
      </c>
      <c r="E231" s="9" t="s">
        <v>226</v>
      </c>
      <c r="F231" s="9" t="s">
        <v>645</v>
      </c>
    </row>
    <row r="232" s="1" customFormat="1" ht="15" customHeight="1" spans="1:6">
      <c r="A232" s="25">
        <v>41</v>
      </c>
      <c r="B232" s="9" t="s">
        <v>101</v>
      </c>
      <c r="C232" s="16" t="s">
        <v>879</v>
      </c>
      <c r="D232" s="16">
        <v>20225232104</v>
      </c>
      <c r="E232" s="9" t="s">
        <v>226</v>
      </c>
      <c r="F232" s="9" t="s">
        <v>645</v>
      </c>
    </row>
    <row r="233" s="1" customFormat="1" ht="15" customHeight="1" spans="1:6">
      <c r="A233" s="12">
        <v>42</v>
      </c>
      <c r="B233" s="9" t="s">
        <v>101</v>
      </c>
      <c r="C233" s="16" t="s">
        <v>880</v>
      </c>
      <c r="D233" s="16">
        <v>20225232157</v>
      </c>
      <c r="E233" s="9" t="s">
        <v>226</v>
      </c>
      <c r="F233" s="9" t="s">
        <v>645</v>
      </c>
    </row>
    <row r="234" s="1" customFormat="1" ht="15" customHeight="1" spans="1:6">
      <c r="A234" s="25">
        <v>43</v>
      </c>
      <c r="B234" s="9" t="s">
        <v>101</v>
      </c>
      <c r="C234" s="16" t="s">
        <v>881</v>
      </c>
      <c r="D234" s="16">
        <v>20225232259</v>
      </c>
      <c r="E234" s="9" t="s">
        <v>226</v>
      </c>
      <c r="F234" s="9" t="s">
        <v>645</v>
      </c>
    </row>
    <row r="235" s="1" customFormat="1" ht="15" customHeight="1" spans="1:6">
      <c r="A235" s="12">
        <v>44</v>
      </c>
      <c r="B235" s="9" t="s">
        <v>101</v>
      </c>
      <c r="C235" s="16" t="s">
        <v>882</v>
      </c>
      <c r="D235" s="16">
        <v>20227832016</v>
      </c>
      <c r="E235" s="9" t="s">
        <v>226</v>
      </c>
      <c r="F235" s="9" t="s">
        <v>645</v>
      </c>
    </row>
    <row r="236" s="1" customFormat="1" ht="15" customHeight="1" spans="1:6">
      <c r="A236" s="25">
        <v>45</v>
      </c>
      <c r="B236" s="9" t="s">
        <v>101</v>
      </c>
      <c r="C236" s="14" t="s">
        <v>883</v>
      </c>
      <c r="D236" s="14">
        <v>20234032017</v>
      </c>
      <c r="E236" s="9" t="s">
        <v>226</v>
      </c>
      <c r="F236" s="9" t="s">
        <v>645</v>
      </c>
    </row>
    <row r="237" s="1" customFormat="1" ht="15" customHeight="1" spans="1:6">
      <c r="A237" s="12">
        <v>46</v>
      </c>
      <c r="B237" s="9" t="s">
        <v>101</v>
      </c>
      <c r="C237" s="16" t="s">
        <v>884</v>
      </c>
      <c r="D237" s="16">
        <v>20234232009</v>
      </c>
      <c r="E237" s="9" t="s">
        <v>226</v>
      </c>
      <c r="F237" s="9" t="s">
        <v>645</v>
      </c>
    </row>
    <row r="238" s="1" customFormat="1" ht="15" customHeight="1" spans="1:6">
      <c r="A238" s="25">
        <v>47</v>
      </c>
      <c r="B238" s="9" t="s">
        <v>101</v>
      </c>
      <c r="C238" s="16" t="s">
        <v>885</v>
      </c>
      <c r="D238" s="16">
        <v>20234232014</v>
      </c>
      <c r="E238" s="9" t="s">
        <v>226</v>
      </c>
      <c r="F238" s="9" t="s">
        <v>645</v>
      </c>
    </row>
    <row r="239" s="1" customFormat="1" ht="15" customHeight="1" spans="1:6">
      <c r="A239" s="12">
        <v>48</v>
      </c>
      <c r="B239" s="9" t="s">
        <v>101</v>
      </c>
      <c r="C239" s="16" t="s">
        <v>886</v>
      </c>
      <c r="D239" s="16">
        <v>20234232044</v>
      </c>
      <c r="E239" s="9" t="s">
        <v>226</v>
      </c>
      <c r="F239" s="9" t="s">
        <v>645</v>
      </c>
    </row>
    <row r="240" s="1" customFormat="1" ht="15" customHeight="1" spans="1:6">
      <c r="A240" s="25">
        <v>49</v>
      </c>
      <c r="B240" s="9" t="s">
        <v>101</v>
      </c>
      <c r="C240" s="16" t="s">
        <v>887</v>
      </c>
      <c r="D240" s="16">
        <v>20234232065</v>
      </c>
      <c r="E240" s="9" t="s">
        <v>226</v>
      </c>
      <c r="F240" s="9" t="s">
        <v>645</v>
      </c>
    </row>
    <row r="241" s="1" customFormat="1" ht="15" customHeight="1" spans="1:6">
      <c r="A241" s="12">
        <v>50</v>
      </c>
      <c r="B241" s="9" t="s">
        <v>101</v>
      </c>
      <c r="C241" s="16" t="s">
        <v>888</v>
      </c>
      <c r="D241" s="16">
        <v>20234232085</v>
      </c>
      <c r="E241" s="9" t="s">
        <v>226</v>
      </c>
      <c r="F241" s="9" t="s">
        <v>645</v>
      </c>
    </row>
    <row r="242" s="1" customFormat="1" ht="15" customHeight="1" spans="1:6">
      <c r="A242" s="25">
        <v>51</v>
      </c>
      <c r="B242" s="9" t="s">
        <v>101</v>
      </c>
      <c r="C242" s="16" t="s">
        <v>889</v>
      </c>
      <c r="D242" s="16">
        <v>20235232010</v>
      </c>
      <c r="E242" s="9" t="s">
        <v>226</v>
      </c>
      <c r="F242" s="9" t="s">
        <v>645</v>
      </c>
    </row>
    <row r="243" s="1" customFormat="1" ht="15" customHeight="1" spans="1:6">
      <c r="A243" s="12">
        <v>52</v>
      </c>
      <c r="B243" s="9" t="s">
        <v>101</v>
      </c>
      <c r="C243" s="16" t="s">
        <v>890</v>
      </c>
      <c r="D243" s="16">
        <v>20235232026</v>
      </c>
      <c r="E243" s="9" t="s">
        <v>226</v>
      </c>
      <c r="F243" s="9" t="s">
        <v>645</v>
      </c>
    </row>
    <row r="244" s="1" customFormat="1" ht="15" customHeight="1" spans="1:6">
      <c r="A244" s="25">
        <v>53</v>
      </c>
      <c r="B244" s="9" t="s">
        <v>101</v>
      </c>
      <c r="C244" s="16" t="s">
        <v>891</v>
      </c>
      <c r="D244" s="16">
        <v>20235232058</v>
      </c>
      <c r="E244" s="9" t="s">
        <v>226</v>
      </c>
      <c r="F244" s="9" t="s">
        <v>645</v>
      </c>
    </row>
    <row r="245" s="1" customFormat="1" ht="15" customHeight="1" spans="1:6">
      <c r="A245" s="12">
        <v>54</v>
      </c>
      <c r="B245" s="9" t="s">
        <v>101</v>
      </c>
      <c r="C245" s="16" t="s">
        <v>892</v>
      </c>
      <c r="D245" s="16">
        <v>20235232075</v>
      </c>
      <c r="E245" s="9" t="s">
        <v>226</v>
      </c>
      <c r="F245" s="9" t="s">
        <v>645</v>
      </c>
    </row>
    <row r="246" s="1" customFormat="1" ht="15" customHeight="1" spans="1:6">
      <c r="A246" s="25">
        <v>55</v>
      </c>
      <c r="B246" s="9" t="s">
        <v>101</v>
      </c>
      <c r="C246" s="16" t="s">
        <v>893</v>
      </c>
      <c r="D246" s="16">
        <v>20235232159</v>
      </c>
      <c r="E246" s="9" t="s">
        <v>226</v>
      </c>
      <c r="F246" s="9" t="s">
        <v>645</v>
      </c>
    </row>
    <row r="247" s="1" customFormat="1" ht="15" customHeight="1" spans="1:6">
      <c r="A247" s="12">
        <v>56</v>
      </c>
      <c r="B247" s="9" t="s">
        <v>101</v>
      </c>
      <c r="C247" s="16" t="s">
        <v>894</v>
      </c>
      <c r="D247" s="16">
        <v>20235232201</v>
      </c>
      <c r="E247" s="9" t="s">
        <v>226</v>
      </c>
      <c r="F247" s="9" t="s">
        <v>645</v>
      </c>
    </row>
    <row r="248" s="1" customFormat="1" ht="15" customHeight="1" spans="1:6">
      <c r="A248" s="25">
        <v>57</v>
      </c>
      <c r="B248" s="9" t="s">
        <v>101</v>
      </c>
      <c r="C248" s="16" t="s">
        <v>895</v>
      </c>
      <c r="D248" s="16">
        <v>20235232233</v>
      </c>
      <c r="E248" s="9" t="s">
        <v>226</v>
      </c>
      <c r="F248" s="9" t="s">
        <v>645</v>
      </c>
    </row>
    <row r="249" s="1" customFormat="1" ht="15" customHeight="1" spans="1:6">
      <c r="A249" s="12">
        <v>58</v>
      </c>
      <c r="B249" s="9" t="s">
        <v>101</v>
      </c>
      <c r="C249" s="16" t="s">
        <v>896</v>
      </c>
      <c r="D249" s="16">
        <v>20235232235</v>
      </c>
      <c r="E249" s="9" t="s">
        <v>226</v>
      </c>
      <c r="F249" s="9" t="s">
        <v>645</v>
      </c>
    </row>
    <row r="250" s="5" customFormat="1" ht="15" customHeight="1" spans="1:6">
      <c r="A250" s="25">
        <v>59</v>
      </c>
      <c r="B250" s="30" t="s">
        <v>101</v>
      </c>
      <c r="C250" s="31" t="s">
        <v>897</v>
      </c>
      <c r="D250" s="32" t="s">
        <v>898</v>
      </c>
      <c r="E250" s="33" t="s">
        <v>226</v>
      </c>
      <c r="F250" s="30" t="s">
        <v>645</v>
      </c>
    </row>
    <row r="251" s="1" customFormat="1" ht="15" customHeight="1" spans="1:6">
      <c r="A251" s="12">
        <v>60</v>
      </c>
      <c r="B251" s="12" t="s">
        <v>143</v>
      </c>
      <c r="C251" s="12" t="s">
        <v>899</v>
      </c>
      <c r="D251" s="12">
        <v>20224233010</v>
      </c>
      <c r="E251" s="12" t="s">
        <v>226</v>
      </c>
      <c r="F251" s="12" t="s">
        <v>645</v>
      </c>
    </row>
    <row r="252" s="1" customFormat="1" ht="15" customHeight="1" spans="1:6">
      <c r="A252" s="25">
        <v>61</v>
      </c>
      <c r="B252" s="12" t="s">
        <v>143</v>
      </c>
      <c r="C252" s="12" t="s">
        <v>900</v>
      </c>
      <c r="D252" s="12">
        <v>20225233048</v>
      </c>
      <c r="E252" s="12" t="s">
        <v>226</v>
      </c>
      <c r="F252" s="12" t="s">
        <v>645</v>
      </c>
    </row>
    <row r="253" s="1" customFormat="1" ht="15" customHeight="1" spans="1:6">
      <c r="A253" s="12">
        <v>62</v>
      </c>
      <c r="B253" s="12" t="s">
        <v>143</v>
      </c>
      <c r="C253" s="12" t="s">
        <v>901</v>
      </c>
      <c r="D253" s="12">
        <v>20225233087</v>
      </c>
      <c r="E253" s="12" t="s">
        <v>226</v>
      </c>
      <c r="F253" s="12" t="s">
        <v>645</v>
      </c>
    </row>
    <row r="254" s="1" customFormat="1" ht="15" customHeight="1" spans="1:6">
      <c r="A254" s="25">
        <v>63</v>
      </c>
      <c r="B254" s="12" t="s">
        <v>143</v>
      </c>
      <c r="C254" s="12" t="s">
        <v>902</v>
      </c>
      <c r="D254" s="12">
        <v>20225233121</v>
      </c>
      <c r="E254" s="12" t="s">
        <v>226</v>
      </c>
      <c r="F254" s="12" t="s">
        <v>645</v>
      </c>
    </row>
    <row r="255" s="1" customFormat="1" ht="15" customHeight="1" spans="1:6">
      <c r="A255" s="12">
        <v>64</v>
      </c>
      <c r="B255" s="12" t="s">
        <v>143</v>
      </c>
      <c r="C255" s="12" t="s">
        <v>903</v>
      </c>
      <c r="D255" s="12">
        <v>20225233142</v>
      </c>
      <c r="E255" s="12" t="s">
        <v>226</v>
      </c>
      <c r="F255" s="12" t="s">
        <v>645</v>
      </c>
    </row>
    <row r="256" s="1" customFormat="1" ht="15" customHeight="1" spans="1:6">
      <c r="A256" s="25">
        <v>65</v>
      </c>
      <c r="B256" s="12" t="s">
        <v>143</v>
      </c>
      <c r="C256" s="12" t="s">
        <v>904</v>
      </c>
      <c r="D256" s="12">
        <v>20234233025</v>
      </c>
      <c r="E256" s="12" t="s">
        <v>226</v>
      </c>
      <c r="F256" s="12" t="s">
        <v>645</v>
      </c>
    </row>
    <row r="257" s="1" customFormat="1" ht="15" customHeight="1" spans="1:6">
      <c r="A257" s="12">
        <v>66</v>
      </c>
      <c r="B257" s="12" t="s">
        <v>143</v>
      </c>
      <c r="C257" s="12" t="s">
        <v>905</v>
      </c>
      <c r="D257" s="12">
        <v>20234233046</v>
      </c>
      <c r="E257" s="12" t="s">
        <v>226</v>
      </c>
      <c r="F257" s="12" t="s">
        <v>645</v>
      </c>
    </row>
    <row r="258" s="1" customFormat="1" ht="15" customHeight="1" spans="1:6">
      <c r="A258" s="25">
        <v>67</v>
      </c>
      <c r="B258" s="12" t="s">
        <v>143</v>
      </c>
      <c r="C258" s="12" t="s">
        <v>906</v>
      </c>
      <c r="D258" s="12">
        <v>20235233047</v>
      </c>
      <c r="E258" s="12" t="s">
        <v>226</v>
      </c>
      <c r="F258" s="12" t="s">
        <v>645</v>
      </c>
    </row>
    <row r="259" s="1" customFormat="1" ht="15" customHeight="1" spans="1:6">
      <c r="A259" s="12">
        <v>68</v>
      </c>
      <c r="B259" s="12" t="s">
        <v>143</v>
      </c>
      <c r="C259" s="12" t="s">
        <v>907</v>
      </c>
      <c r="D259" s="12">
        <v>20235233073</v>
      </c>
      <c r="E259" s="12" t="s">
        <v>226</v>
      </c>
      <c r="F259" s="12" t="s">
        <v>645</v>
      </c>
    </row>
    <row r="260" s="1" customFormat="1" ht="15" customHeight="1" spans="1:6">
      <c r="A260" s="25">
        <v>69</v>
      </c>
      <c r="B260" s="12" t="s">
        <v>143</v>
      </c>
      <c r="C260" s="12" t="s">
        <v>908</v>
      </c>
      <c r="D260" s="12">
        <v>20235233074</v>
      </c>
      <c r="E260" s="12" t="s">
        <v>226</v>
      </c>
      <c r="F260" s="12" t="s">
        <v>645</v>
      </c>
    </row>
    <row r="261" s="1" customFormat="1" ht="15" customHeight="1" spans="1:6">
      <c r="A261" s="12">
        <v>70</v>
      </c>
      <c r="B261" s="12" t="s">
        <v>143</v>
      </c>
      <c r="C261" s="12" t="s">
        <v>909</v>
      </c>
      <c r="D261" s="12">
        <v>20237833008</v>
      </c>
      <c r="E261" s="12" t="s">
        <v>226</v>
      </c>
      <c r="F261" s="12" t="s">
        <v>645</v>
      </c>
    </row>
    <row r="262" s="1" customFormat="1" ht="15" customHeight="1" spans="1:6">
      <c r="A262" s="25">
        <v>71</v>
      </c>
      <c r="B262" s="12" t="s">
        <v>179</v>
      </c>
      <c r="C262" s="20" t="s">
        <v>910</v>
      </c>
      <c r="D262" s="20">
        <v>20235234071</v>
      </c>
      <c r="E262" s="12" t="s">
        <v>226</v>
      </c>
      <c r="F262" s="12" t="s">
        <v>645</v>
      </c>
    </row>
    <row r="263" s="1" customFormat="1" ht="15" customHeight="1" spans="1:6">
      <c r="A263" s="12">
        <v>72</v>
      </c>
      <c r="B263" s="12" t="s">
        <v>179</v>
      </c>
      <c r="C263" s="20" t="s">
        <v>911</v>
      </c>
      <c r="D263" s="20">
        <v>20235234032</v>
      </c>
      <c r="E263" s="12" t="s">
        <v>226</v>
      </c>
      <c r="F263" s="12" t="s">
        <v>645</v>
      </c>
    </row>
    <row r="264" s="1" customFormat="1" ht="15" customHeight="1" spans="1:6">
      <c r="A264" s="25">
        <v>73</v>
      </c>
      <c r="B264" s="12" t="s">
        <v>179</v>
      </c>
      <c r="C264" s="20" t="s">
        <v>912</v>
      </c>
      <c r="D264" s="20">
        <v>20235234052</v>
      </c>
      <c r="E264" s="12" t="s">
        <v>226</v>
      </c>
      <c r="F264" s="12" t="s">
        <v>645</v>
      </c>
    </row>
    <row r="265" s="1" customFormat="1" ht="15" customHeight="1" spans="1:6">
      <c r="A265" s="12">
        <v>74</v>
      </c>
      <c r="B265" s="12" t="s">
        <v>179</v>
      </c>
      <c r="C265" s="20" t="s">
        <v>913</v>
      </c>
      <c r="D265" s="20">
        <v>20235234049</v>
      </c>
      <c r="E265" s="12" t="s">
        <v>226</v>
      </c>
      <c r="F265" s="12" t="s">
        <v>645</v>
      </c>
    </row>
    <row r="266" s="1" customFormat="1" ht="15" customHeight="1" spans="1:6">
      <c r="A266" s="25">
        <v>75</v>
      </c>
      <c r="B266" s="12" t="s">
        <v>179</v>
      </c>
      <c r="C266" s="20" t="s">
        <v>914</v>
      </c>
      <c r="D266" s="20">
        <v>20235234051</v>
      </c>
      <c r="E266" s="12" t="s">
        <v>226</v>
      </c>
      <c r="F266" s="12" t="s">
        <v>645</v>
      </c>
    </row>
    <row r="267" s="1" customFormat="1" ht="15" customHeight="1" spans="1:6">
      <c r="A267" s="12">
        <v>76</v>
      </c>
      <c r="B267" s="12" t="s">
        <v>179</v>
      </c>
      <c r="C267" s="20" t="s">
        <v>915</v>
      </c>
      <c r="D267" s="20">
        <v>20235234016</v>
      </c>
      <c r="E267" s="12" t="s">
        <v>226</v>
      </c>
      <c r="F267" s="12" t="s">
        <v>645</v>
      </c>
    </row>
    <row r="268" s="1" customFormat="1" ht="15" customHeight="1" spans="1:6">
      <c r="A268" s="25">
        <v>77</v>
      </c>
      <c r="B268" s="12" t="s">
        <v>179</v>
      </c>
      <c r="C268" s="20" t="s">
        <v>916</v>
      </c>
      <c r="D268" s="20">
        <v>20234234003</v>
      </c>
      <c r="E268" s="12" t="s">
        <v>226</v>
      </c>
      <c r="F268" s="12" t="s">
        <v>645</v>
      </c>
    </row>
    <row r="269" s="1" customFormat="1" ht="15" customHeight="1" spans="1:6">
      <c r="A269" s="12">
        <v>78</v>
      </c>
      <c r="B269" s="12" t="s">
        <v>194</v>
      </c>
      <c r="C269" s="12" t="s">
        <v>917</v>
      </c>
      <c r="D269" s="12">
        <v>20234256016</v>
      </c>
      <c r="E269" s="12" t="s">
        <v>226</v>
      </c>
      <c r="F269" s="12" t="s">
        <v>645</v>
      </c>
    </row>
    <row r="270" s="1" customFormat="1" ht="15" customHeight="1" spans="1:6">
      <c r="A270" s="25">
        <v>79</v>
      </c>
      <c r="B270" s="12" t="s">
        <v>194</v>
      </c>
      <c r="C270" s="12" t="s">
        <v>918</v>
      </c>
      <c r="D270" s="12">
        <v>20235256008</v>
      </c>
      <c r="E270" s="12" t="s">
        <v>226</v>
      </c>
      <c r="F270" s="12" t="s">
        <v>645</v>
      </c>
    </row>
    <row r="271" s="1" customFormat="1" ht="15" customHeight="1" spans="1:6">
      <c r="A271" s="12">
        <v>80</v>
      </c>
      <c r="B271" s="12" t="s">
        <v>194</v>
      </c>
      <c r="C271" s="12" t="s">
        <v>919</v>
      </c>
      <c r="D271" s="12">
        <v>20235256033</v>
      </c>
      <c r="E271" s="12" t="s">
        <v>226</v>
      </c>
      <c r="F271" s="12" t="s">
        <v>645</v>
      </c>
    </row>
    <row r="272" s="1" customFormat="1" ht="15" customHeight="1" spans="1:6">
      <c r="A272" s="25">
        <v>81</v>
      </c>
      <c r="B272" s="12" t="s">
        <v>194</v>
      </c>
      <c r="C272" s="12" t="s">
        <v>920</v>
      </c>
      <c r="D272" s="12">
        <v>20234056003</v>
      </c>
      <c r="E272" s="12" t="s">
        <v>226</v>
      </c>
      <c r="F272" s="12" t="s">
        <v>645</v>
      </c>
    </row>
    <row r="273" s="1" customFormat="1" ht="15" customHeight="1" spans="1:6">
      <c r="A273" s="12">
        <v>82</v>
      </c>
      <c r="B273" s="18" t="s">
        <v>921</v>
      </c>
      <c r="C273" s="18" t="s">
        <v>922</v>
      </c>
      <c r="D273" s="18">
        <v>20224250019</v>
      </c>
      <c r="E273" s="12" t="s">
        <v>226</v>
      </c>
      <c r="F273" s="12" t="s">
        <v>645</v>
      </c>
    </row>
    <row r="274" s="1" customFormat="1" ht="15" customHeight="1" spans="1:6">
      <c r="A274" s="25">
        <v>83</v>
      </c>
      <c r="B274" s="18" t="s">
        <v>620</v>
      </c>
      <c r="C274" s="18" t="s">
        <v>923</v>
      </c>
      <c r="D274" s="18">
        <v>20234250039</v>
      </c>
      <c r="E274" s="12" t="s">
        <v>226</v>
      </c>
      <c r="F274" s="12" t="s">
        <v>645</v>
      </c>
    </row>
    <row r="275" s="1" customFormat="1" ht="15" customHeight="1" spans="1:6">
      <c r="A275" s="12">
        <v>84</v>
      </c>
      <c r="B275" s="18" t="s">
        <v>626</v>
      </c>
      <c r="C275" s="18" t="s">
        <v>924</v>
      </c>
      <c r="D275" s="21">
        <v>20235255007</v>
      </c>
      <c r="E275" s="12" t="s">
        <v>226</v>
      </c>
      <c r="F275" s="12" t="s">
        <v>645</v>
      </c>
    </row>
    <row r="276" s="1" customFormat="1" ht="15" customHeight="1" spans="1:6">
      <c r="A276" s="25">
        <v>85</v>
      </c>
      <c r="B276" s="18" t="s">
        <v>221</v>
      </c>
      <c r="C276" s="18" t="s">
        <v>925</v>
      </c>
      <c r="D276" s="21">
        <v>20225255022</v>
      </c>
      <c r="E276" s="12" t="s">
        <v>226</v>
      </c>
      <c r="F276" s="12" t="s">
        <v>645</v>
      </c>
    </row>
    <row r="277" s="1" customFormat="1" ht="15" customHeight="1" spans="1:6">
      <c r="A277" s="24"/>
      <c r="B277" s="24"/>
      <c r="C277" s="24"/>
      <c r="D277" s="24"/>
      <c r="E277" s="24"/>
      <c r="F277" s="24"/>
    </row>
    <row r="278" s="1" customFormat="1" ht="15" customHeight="1" spans="1:6">
      <c r="A278" s="12">
        <v>1</v>
      </c>
      <c r="B278" s="12" t="s">
        <v>926</v>
      </c>
      <c r="C278" s="12" t="s">
        <v>927</v>
      </c>
      <c r="D278" s="12">
        <v>20225247022</v>
      </c>
      <c r="E278" s="12" t="s">
        <v>348</v>
      </c>
      <c r="F278" s="12" t="s">
        <v>645</v>
      </c>
    </row>
    <row r="279" s="1" customFormat="1" ht="15" customHeight="1" spans="1:6">
      <c r="A279" s="12">
        <v>2</v>
      </c>
      <c r="B279" s="12" t="s">
        <v>926</v>
      </c>
      <c r="C279" s="12" t="s">
        <v>928</v>
      </c>
      <c r="D279" s="12">
        <v>20224247027</v>
      </c>
      <c r="E279" s="12" t="s">
        <v>348</v>
      </c>
      <c r="F279" s="12" t="s">
        <v>645</v>
      </c>
    </row>
    <row r="280" s="1" customFormat="1" ht="15" customHeight="1" spans="1:6">
      <c r="A280" s="12">
        <v>3</v>
      </c>
      <c r="B280" s="12" t="s">
        <v>16</v>
      </c>
      <c r="C280" s="12" t="s">
        <v>929</v>
      </c>
      <c r="D280" s="12">
        <v>20224220072</v>
      </c>
      <c r="E280" s="12" t="s">
        <v>348</v>
      </c>
      <c r="F280" s="12" t="s">
        <v>645</v>
      </c>
    </row>
    <row r="281" s="1" customFormat="1" ht="15" customHeight="1" spans="1:6">
      <c r="A281" s="12">
        <v>4</v>
      </c>
      <c r="B281" s="12" t="s">
        <v>7</v>
      </c>
      <c r="C281" s="12" t="s">
        <v>930</v>
      </c>
      <c r="D281" s="12">
        <v>20224221053</v>
      </c>
      <c r="E281" s="12" t="s">
        <v>348</v>
      </c>
      <c r="F281" s="12" t="s">
        <v>645</v>
      </c>
    </row>
    <row r="282" s="1" customFormat="1" ht="15" customHeight="1" spans="1:6">
      <c r="A282" s="12">
        <v>5</v>
      </c>
      <c r="B282" s="12" t="s">
        <v>7</v>
      </c>
      <c r="C282" s="12" t="s">
        <v>931</v>
      </c>
      <c r="D282" s="12">
        <v>20224221089</v>
      </c>
      <c r="E282" s="12" t="s">
        <v>348</v>
      </c>
      <c r="F282" s="12" t="s">
        <v>645</v>
      </c>
    </row>
    <row r="283" s="1" customFormat="1" ht="15" customHeight="1" spans="1:6">
      <c r="A283" s="12">
        <v>6</v>
      </c>
      <c r="B283" s="12" t="s">
        <v>7</v>
      </c>
      <c r="C283" s="12" t="s">
        <v>932</v>
      </c>
      <c r="D283" s="12">
        <v>20224221090</v>
      </c>
      <c r="E283" s="12" t="s">
        <v>348</v>
      </c>
      <c r="F283" s="12" t="s">
        <v>645</v>
      </c>
    </row>
    <row r="284" s="1" customFormat="1" ht="15" customHeight="1" spans="1:6">
      <c r="A284" s="12">
        <v>7</v>
      </c>
      <c r="B284" s="12" t="s">
        <v>7</v>
      </c>
      <c r="C284" s="12" t="s">
        <v>933</v>
      </c>
      <c r="D284" s="12">
        <v>20224221079</v>
      </c>
      <c r="E284" s="12" t="s">
        <v>348</v>
      </c>
      <c r="F284" s="12" t="s">
        <v>645</v>
      </c>
    </row>
    <row r="285" s="1" customFormat="1" ht="15" customHeight="1" spans="1:6">
      <c r="A285" s="12">
        <v>8</v>
      </c>
      <c r="B285" s="12" t="s">
        <v>7</v>
      </c>
      <c r="C285" s="12" t="s">
        <v>934</v>
      </c>
      <c r="D285" s="12">
        <v>20224221071</v>
      </c>
      <c r="E285" s="12" t="s">
        <v>348</v>
      </c>
      <c r="F285" s="12" t="s">
        <v>645</v>
      </c>
    </row>
    <row r="286" s="1" customFormat="1" ht="15" customHeight="1" spans="1:6">
      <c r="A286" s="12">
        <v>9</v>
      </c>
      <c r="B286" s="12" t="s">
        <v>7</v>
      </c>
      <c r="C286" s="12" t="s">
        <v>935</v>
      </c>
      <c r="D286" s="12">
        <v>20224221061</v>
      </c>
      <c r="E286" s="12" t="s">
        <v>348</v>
      </c>
      <c r="F286" s="12" t="s">
        <v>645</v>
      </c>
    </row>
    <row r="287" s="1" customFormat="1" ht="15" customHeight="1" spans="1:6">
      <c r="A287" s="12">
        <v>10</v>
      </c>
      <c r="B287" s="12" t="s">
        <v>7</v>
      </c>
      <c r="C287" s="12" t="s">
        <v>936</v>
      </c>
      <c r="D287" s="12" t="s">
        <v>937</v>
      </c>
      <c r="E287" s="12" t="s">
        <v>348</v>
      </c>
      <c r="F287" s="12" t="s">
        <v>645</v>
      </c>
    </row>
    <row r="288" s="1" customFormat="1" ht="15" customHeight="1" spans="1:6">
      <c r="A288" s="12">
        <v>11</v>
      </c>
      <c r="B288" s="12" t="s">
        <v>7</v>
      </c>
      <c r="C288" s="12" t="s">
        <v>938</v>
      </c>
      <c r="D288" s="12" t="s">
        <v>939</v>
      </c>
      <c r="E288" s="12" t="s">
        <v>348</v>
      </c>
      <c r="F288" s="12" t="s">
        <v>645</v>
      </c>
    </row>
    <row r="289" s="1" customFormat="1" ht="15" customHeight="1" spans="1:6">
      <c r="A289" s="12">
        <v>12</v>
      </c>
      <c r="B289" s="12" t="s">
        <v>7</v>
      </c>
      <c r="C289" s="12" t="s">
        <v>940</v>
      </c>
      <c r="D289" s="12">
        <v>20224221083</v>
      </c>
      <c r="E289" s="12" t="s">
        <v>348</v>
      </c>
      <c r="F289" s="12" t="s">
        <v>645</v>
      </c>
    </row>
    <row r="290" s="1" customFormat="1" ht="15" customHeight="1" spans="1:6">
      <c r="A290" s="12">
        <v>13</v>
      </c>
      <c r="B290" s="12" t="s">
        <v>7</v>
      </c>
      <c r="C290" s="12" t="s">
        <v>941</v>
      </c>
      <c r="D290" s="12">
        <v>20224221050</v>
      </c>
      <c r="E290" s="12" t="s">
        <v>348</v>
      </c>
      <c r="F290" s="12" t="s">
        <v>645</v>
      </c>
    </row>
    <row r="291" s="1" customFormat="1" ht="15" customHeight="1" spans="1:6">
      <c r="A291" s="12">
        <v>14</v>
      </c>
      <c r="B291" s="11" t="s">
        <v>16</v>
      </c>
      <c r="C291" s="11" t="s">
        <v>942</v>
      </c>
      <c r="D291" s="11">
        <v>20224020003</v>
      </c>
      <c r="E291" s="12" t="s">
        <v>348</v>
      </c>
      <c r="F291" s="12" t="s">
        <v>645</v>
      </c>
    </row>
    <row r="292" s="1" customFormat="1" ht="15" customHeight="1" spans="1:6">
      <c r="A292" s="12">
        <v>15</v>
      </c>
      <c r="B292" s="11" t="s">
        <v>16</v>
      </c>
      <c r="C292" s="11" t="s">
        <v>943</v>
      </c>
      <c r="D292" s="11">
        <v>20224020026</v>
      </c>
      <c r="E292" s="12" t="s">
        <v>348</v>
      </c>
      <c r="F292" s="12" t="s">
        <v>645</v>
      </c>
    </row>
    <row r="293" s="1" customFormat="1" ht="15" customHeight="1" spans="1:6">
      <c r="A293" s="12">
        <v>16</v>
      </c>
      <c r="B293" s="11" t="s">
        <v>16</v>
      </c>
      <c r="C293" s="11" t="s">
        <v>944</v>
      </c>
      <c r="D293" s="11">
        <v>20224220003</v>
      </c>
      <c r="E293" s="12" t="s">
        <v>348</v>
      </c>
      <c r="F293" s="12" t="s">
        <v>645</v>
      </c>
    </row>
    <row r="294" s="1" customFormat="1" ht="15" customHeight="1" spans="1:6">
      <c r="A294" s="12">
        <v>17</v>
      </c>
      <c r="B294" s="11" t="s">
        <v>16</v>
      </c>
      <c r="C294" s="11" t="s">
        <v>945</v>
      </c>
      <c r="D294" s="11">
        <v>20224220012</v>
      </c>
      <c r="E294" s="12" t="s">
        <v>348</v>
      </c>
      <c r="F294" s="12" t="s">
        <v>645</v>
      </c>
    </row>
    <row r="295" s="1" customFormat="1" ht="15" customHeight="1" spans="1:6">
      <c r="A295" s="12">
        <v>18</v>
      </c>
      <c r="B295" s="11" t="s">
        <v>16</v>
      </c>
      <c r="C295" s="11" t="s">
        <v>946</v>
      </c>
      <c r="D295" s="11">
        <v>20224220014</v>
      </c>
      <c r="E295" s="12" t="s">
        <v>348</v>
      </c>
      <c r="F295" s="12" t="s">
        <v>645</v>
      </c>
    </row>
    <row r="296" s="1" customFormat="1" ht="15" customHeight="1" spans="1:6">
      <c r="A296" s="12">
        <v>19</v>
      </c>
      <c r="B296" s="11" t="s">
        <v>16</v>
      </c>
      <c r="C296" s="11" t="s">
        <v>947</v>
      </c>
      <c r="D296" s="11" t="s">
        <v>948</v>
      </c>
      <c r="E296" s="12" t="s">
        <v>348</v>
      </c>
      <c r="F296" s="12" t="s">
        <v>645</v>
      </c>
    </row>
    <row r="297" s="1" customFormat="1" ht="15" customHeight="1" spans="1:6">
      <c r="A297" s="12">
        <v>20</v>
      </c>
      <c r="B297" s="11" t="s">
        <v>16</v>
      </c>
      <c r="C297" s="11" t="s">
        <v>949</v>
      </c>
      <c r="D297" s="11" t="s">
        <v>950</v>
      </c>
      <c r="E297" s="12" t="s">
        <v>348</v>
      </c>
      <c r="F297" s="12" t="s">
        <v>645</v>
      </c>
    </row>
    <row r="298" s="1" customFormat="1" ht="15" customHeight="1" spans="1:6">
      <c r="A298" s="12">
        <v>21</v>
      </c>
      <c r="B298" s="11" t="s">
        <v>16</v>
      </c>
      <c r="C298" s="11" t="s">
        <v>951</v>
      </c>
      <c r="D298" s="11">
        <v>20224220035</v>
      </c>
      <c r="E298" s="12" t="s">
        <v>348</v>
      </c>
      <c r="F298" s="12" t="s">
        <v>645</v>
      </c>
    </row>
    <row r="299" s="1" customFormat="1" ht="15" customHeight="1" spans="1:6">
      <c r="A299" s="12">
        <v>22</v>
      </c>
      <c r="B299" s="11" t="s">
        <v>16</v>
      </c>
      <c r="C299" s="11" t="s">
        <v>952</v>
      </c>
      <c r="D299" s="11">
        <v>20224220036</v>
      </c>
      <c r="E299" s="12" t="s">
        <v>348</v>
      </c>
      <c r="F299" s="12" t="s">
        <v>645</v>
      </c>
    </row>
    <row r="300" s="1" customFormat="1" ht="15" customHeight="1" spans="1:6">
      <c r="A300" s="12">
        <v>23</v>
      </c>
      <c r="B300" s="11" t="s">
        <v>16</v>
      </c>
      <c r="C300" s="11" t="s">
        <v>953</v>
      </c>
      <c r="D300" s="11" t="s">
        <v>954</v>
      </c>
      <c r="E300" s="12" t="s">
        <v>348</v>
      </c>
      <c r="F300" s="12" t="s">
        <v>645</v>
      </c>
    </row>
    <row r="301" s="1" customFormat="1" ht="15" customHeight="1" spans="1:6">
      <c r="A301" s="12">
        <v>24</v>
      </c>
      <c r="B301" s="11" t="s">
        <v>16</v>
      </c>
      <c r="C301" s="11" t="s">
        <v>955</v>
      </c>
      <c r="D301" s="11">
        <v>20224220045</v>
      </c>
      <c r="E301" s="12" t="s">
        <v>348</v>
      </c>
      <c r="F301" s="12" t="s">
        <v>645</v>
      </c>
    </row>
    <row r="302" s="1" customFormat="1" ht="15" customHeight="1" spans="1:6">
      <c r="A302" s="12">
        <v>25</v>
      </c>
      <c r="B302" s="11" t="s">
        <v>16</v>
      </c>
      <c r="C302" s="11" t="s">
        <v>956</v>
      </c>
      <c r="D302" s="11">
        <v>20224220059</v>
      </c>
      <c r="E302" s="12" t="s">
        <v>348</v>
      </c>
      <c r="F302" s="12" t="s">
        <v>645</v>
      </c>
    </row>
    <row r="303" s="1" customFormat="1" ht="15" customHeight="1" spans="1:6">
      <c r="A303" s="12">
        <v>26</v>
      </c>
      <c r="B303" s="11" t="s">
        <v>16</v>
      </c>
      <c r="C303" s="11" t="s">
        <v>957</v>
      </c>
      <c r="D303" s="11">
        <v>20224220071</v>
      </c>
      <c r="E303" s="12" t="s">
        <v>348</v>
      </c>
      <c r="F303" s="12" t="s">
        <v>645</v>
      </c>
    </row>
    <row r="304" s="1" customFormat="1" ht="15" customHeight="1" spans="1:6">
      <c r="A304" s="12">
        <v>27</v>
      </c>
      <c r="B304" s="11" t="s">
        <v>16</v>
      </c>
      <c r="C304" s="11" t="s">
        <v>958</v>
      </c>
      <c r="D304" s="11">
        <v>20224220074</v>
      </c>
      <c r="E304" s="12" t="s">
        <v>348</v>
      </c>
      <c r="F304" s="12" t="s">
        <v>645</v>
      </c>
    </row>
    <row r="305" s="1" customFormat="1" ht="15" customHeight="1" spans="1:6">
      <c r="A305" s="12">
        <v>28</v>
      </c>
      <c r="B305" s="11" t="s">
        <v>16</v>
      </c>
      <c r="C305" s="11" t="s">
        <v>959</v>
      </c>
      <c r="D305" s="11">
        <v>20224220075</v>
      </c>
      <c r="E305" s="12" t="s">
        <v>348</v>
      </c>
      <c r="F305" s="12" t="s">
        <v>645</v>
      </c>
    </row>
    <row r="306" s="1" customFormat="1" ht="15" customHeight="1" spans="1:6">
      <c r="A306" s="12">
        <v>29</v>
      </c>
      <c r="B306" s="11" t="s">
        <v>16</v>
      </c>
      <c r="C306" s="11" t="s">
        <v>960</v>
      </c>
      <c r="D306" s="11">
        <v>20224220076</v>
      </c>
      <c r="E306" s="12" t="s">
        <v>348</v>
      </c>
      <c r="F306" s="12" t="s">
        <v>645</v>
      </c>
    </row>
    <row r="307" s="1" customFormat="1" ht="15" customHeight="1" spans="1:6">
      <c r="A307" s="12">
        <v>30</v>
      </c>
      <c r="B307" s="12" t="s">
        <v>31</v>
      </c>
      <c r="C307" s="12" t="s">
        <v>961</v>
      </c>
      <c r="D307" s="12">
        <v>20224047002</v>
      </c>
      <c r="E307" s="12" t="s">
        <v>348</v>
      </c>
      <c r="F307" s="12" t="s">
        <v>645</v>
      </c>
    </row>
    <row r="308" s="1" customFormat="1" ht="15" customHeight="1" spans="1:6">
      <c r="A308" s="12">
        <v>31</v>
      </c>
      <c r="B308" s="12" t="s">
        <v>31</v>
      </c>
      <c r="C308" s="12" t="s">
        <v>962</v>
      </c>
      <c r="D308" s="12">
        <v>20224247005</v>
      </c>
      <c r="E308" s="12" t="s">
        <v>348</v>
      </c>
      <c r="F308" s="12" t="s">
        <v>645</v>
      </c>
    </row>
    <row r="309" s="1" customFormat="1" ht="15" customHeight="1" spans="1:6">
      <c r="A309" s="12">
        <v>32</v>
      </c>
      <c r="B309" s="12" t="s">
        <v>31</v>
      </c>
      <c r="C309" s="12" t="s">
        <v>963</v>
      </c>
      <c r="D309" s="12">
        <v>20224247010</v>
      </c>
      <c r="E309" s="12" t="s">
        <v>348</v>
      </c>
      <c r="F309" s="12" t="s">
        <v>645</v>
      </c>
    </row>
    <row r="310" s="1" customFormat="1" ht="15" customHeight="1" spans="1:6">
      <c r="A310" s="12">
        <v>33</v>
      </c>
      <c r="B310" s="12" t="s">
        <v>31</v>
      </c>
      <c r="C310" s="12" t="s">
        <v>964</v>
      </c>
      <c r="D310" s="12">
        <v>20224247021</v>
      </c>
      <c r="E310" s="12" t="s">
        <v>348</v>
      </c>
      <c r="F310" s="12" t="s">
        <v>645</v>
      </c>
    </row>
    <row r="311" s="1" customFormat="1" ht="15" customHeight="1" spans="1:6">
      <c r="A311" s="12">
        <v>34</v>
      </c>
      <c r="B311" s="12" t="s">
        <v>31</v>
      </c>
      <c r="C311" s="12" t="s">
        <v>965</v>
      </c>
      <c r="D311" s="12">
        <v>20224247026</v>
      </c>
      <c r="E311" s="12" t="s">
        <v>348</v>
      </c>
      <c r="F311" s="12" t="s">
        <v>645</v>
      </c>
    </row>
    <row r="312" s="1" customFormat="1" ht="15" customHeight="1" spans="1:6">
      <c r="A312" s="12">
        <v>35</v>
      </c>
      <c r="B312" s="12" t="s">
        <v>31</v>
      </c>
      <c r="C312" s="12" t="s">
        <v>966</v>
      </c>
      <c r="D312" s="12">
        <v>20225247007</v>
      </c>
      <c r="E312" s="12" t="s">
        <v>348</v>
      </c>
      <c r="F312" s="12" t="s">
        <v>645</v>
      </c>
    </row>
    <row r="313" s="1" customFormat="1" ht="15" customHeight="1" spans="1:6">
      <c r="A313" s="12">
        <v>36</v>
      </c>
      <c r="B313" s="12" t="s">
        <v>31</v>
      </c>
      <c r="C313" s="12" t="s">
        <v>967</v>
      </c>
      <c r="D313" s="12">
        <v>20225247016</v>
      </c>
      <c r="E313" s="12" t="s">
        <v>348</v>
      </c>
      <c r="F313" s="12" t="s">
        <v>645</v>
      </c>
    </row>
    <row r="314" s="1" customFormat="1" ht="15" customHeight="1" spans="1:6">
      <c r="A314" s="12">
        <v>37</v>
      </c>
      <c r="B314" s="12" t="s">
        <v>31</v>
      </c>
      <c r="C314" s="12" t="s">
        <v>968</v>
      </c>
      <c r="D314" s="12">
        <v>20225247018</v>
      </c>
      <c r="E314" s="12" t="s">
        <v>348</v>
      </c>
      <c r="F314" s="12" t="s">
        <v>645</v>
      </c>
    </row>
    <row r="315" s="1" customFormat="1" ht="15" customHeight="1" spans="1:6">
      <c r="A315" s="12">
        <v>38</v>
      </c>
      <c r="B315" s="12" t="s">
        <v>31</v>
      </c>
      <c r="C315" s="12" t="s">
        <v>969</v>
      </c>
      <c r="D315" s="12">
        <v>20225247034</v>
      </c>
      <c r="E315" s="12" t="s">
        <v>348</v>
      </c>
      <c r="F315" s="12" t="s">
        <v>645</v>
      </c>
    </row>
    <row r="316" s="1" customFormat="1" ht="15" customHeight="1" spans="1:6">
      <c r="A316" s="12">
        <v>39</v>
      </c>
      <c r="B316" s="12" t="s">
        <v>31</v>
      </c>
      <c r="C316" s="12" t="s">
        <v>970</v>
      </c>
      <c r="D316" s="12">
        <v>20225247035</v>
      </c>
      <c r="E316" s="12" t="s">
        <v>348</v>
      </c>
      <c r="F316" s="12" t="s">
        <v>645</v>
      </c>
    </row>
    <row r="317" s="1" customFormat="1" ht="15" customHeight="1" spans="1:6">
      <c r="A317" s="12">
        <v>40</v>
      </c>
      <c r="B317" s="12" t="s">
        <v>31</v>
      </c>
      <c r="C317" s="12" t="s">
        <v>971</v>
      </c>
      <c r="D317" s="12">
        <v>20225247044</v>
      </c>
      <c r="E317" s="12" t="s">
        <v>348</v>
      </c>
      <c r="F317" s="12" t="s">
        <v>645</v>
      </c>
    </row>
    <row r="318" s="1" customFormat="1" ht="15" customHeight="1" spans="1:6">
      <c r="A318" s="12">
        <v>41</v>
      </c>
      <c r="B318" s="12" t="s">
        <v>31</v>
      </c>
      <c r="C318" s="12" t="s">
        <v>972</v>
      </c>
      <c r="D318" s="12">
        <v>20225247056</v>
      </c>
      <c r="E318" s="12" t="s">
        <v>348</v>
      </c>
      <c r="F318" s="12" t="s">
        <v>645</v>
      </c>
    </row>
    <row r="319" s="1" customFormat="1" ht="15" customHeight="1" spans="1:6">
      <c r="A319" s="12">
        <v>42</v>
      </c>
      <c r="B319" s="12" t="s">
        <v>31</v>
      </c>
      <c r="C319" s="12" t="s">
        <v>973</v>
      </c>
      <c r="D319" s="12">
        <v>20225247078</v>
      </c>
      <c r="E319" s="12" t="s">
        <v>348</v>
      </c>
      <c r="F319" s="12" t="s">
        <v>645</v>
      </c>
    </row>
    <row r="320" s="1" customFormat="1" ht="15" customHeight="1" spans="1:6">
      <c r="A320" s="12">
        <v>43</v>
      </c>
      <c r="B320" s="12" t="s">
        <v>31</v>
      </c>
      <c r="C320" s="12" t="s">
        <v>974</v>
      </c>
      <c r="D320" s="12">
        <v>20225247080</v>
      </c>
      <c r="E320" s="12" t="s">
        <v>348</v>
      </c>
      <c r="F320" s="12" t="s">
        <v>645</v>
      </c>
    </row>
    <row r="321" s="1" customFormat="1" ht="15" customHeight="1" spans="1:6">
      <c r="A321" s="12">
        <v>44</v>
      </c>
      <c r="B321" s="12" t="s">
        <v>31</v>
      </c>
      <c r="C321" s="12" t="s">
        <v>975</v>
      </c>
      <c r="D321" s="12">
        <v>20225247089</v>
      </c>
      <c r="E321" s="12" t="s">
        <v>348</v>
      </c>
      <c r="F321" s="12" t="s">
        <v>645</v>
      </c>
    </row>
    <row r="322" s="1" customFormat="1" ht="15" customHeight="1" spans="1:6">
      <c r="A322" s="12">
        <v>45</v>
      </c>
      <c r="B322" s="12" t="s">
        <v>48</v>
      </c>
      <c r="C322" s="12" t="s">
        <v>976</v>
      </c>
      <c r="D322" s="12" t="s">
        <v>977</v>
      </c>
      <c r="E322" s="12" t="s">
        <v>348</v>
      </c>
      <c r="F322" s="12" t="s">
        <v>645</v>
      </c>
    </row>
    <row r="323" s="1" customFormat="1" ht="15" customHeight="1" spans="1:6">
      <c r="A323" s="12">
        <v>46</v>
      </c>
      <c r="B323" s="12" t="s">
        <v>48</v>
      </c>
      <c r="C323" s="12" t="s">
        <v>978</v>
      </c>
      <c r="D323" s="12">
        <v>20225226019</v>
      </c>
      <c r="E323" s="12" t="s">
        <v>348</v>
      </c>
      <c r="F323" s="12" t="s">
        <v>645</v>
      </c>
    </row>
    <row r="324" s="1" customFormat="1" ht="15" customHeight="1" spans="1:6">
      <c r="A324" s="12">
        <v>47</v>
      </c>
      <c r="B324" s="12" t="s">
        <v>48</v>
      </c>
      <c r="C324" s="12" t="s">
        <v>979</v>
      </c>
      <c r="D324" s="12" t="s">
        <v>980</v>
      </c>
      <c r="E324" s="12" t="s">
        <v>348</v>
      </c>
      <c r="F324" s="12" t="s">
        <v>645</v>
      </c>
    </row>
    <row r="325" s="1" customFormat="1" ht="15" customHeight="1" spans="1:6">
      <c r="A325" s="12">
        <v>48</v>
      </c>
      <c r="B325" s="12" t="s">
        <v>48</v>
      </c>
      <c r="C325" s="12" t="s">
        <v>981</v>
      </c>
      <c r="D325" s="12">
        <v>20225226001</v>
      </c>
      <c r="E325" s="12" t="s">
        <v>348</v>
      </c>
      <c r="F325" s="12" t="s">
        <v>645</v>
      </c>
    </row>
    <row r="326" s="1" customFormat="1" ht="15" customHeight="1" spans="1:6">
      <c r="A326" s="12">
        <v>49</v>
      </c>
      <c r="B326" s="12" t="s">
        <v>48</v>
      </c>
      <c r="C326" s="12" t="s">
        <v>982</v>
      </c>
      <c r="D326" s="12" t="s">
        <v>983</v>
      </c>
      <c r="E326" s="12" t="s">
        <v>348</v>
      </c>
      <c r="F326" s="12" t="s">
        <v>645</v>
      </c>
    </row>
    <row r="327" s="1" customFormat="1" ht="15" customHeight="1" spans="1:6">
      <c r="A327" s="12">
        <v>50</v>
      </c>
      <c r="B327" s="12" t="s">
        <v>48</v>
      </c>
      <c r="C327" s="12" t="s">
        <v>984</v>
      </c>
      <c r="D327" s="12">
        <v>20224226002</v>
      </c>
      <c r="E327" s="12" t="s">
        <v>348</v>
      </c>
      <c r="F327" s="12" t="s">
        <v>645</v>
      </c>
    </row>
    <row r="328" s="1" customFormat="1" ht="15" customHeight="1" spans="1:6">
      <c r="A328" s="12">
        <v>51</v>
      </c>
      <c r="B328" s="12" t="s">
        <v>48</v>
      </c>
      <c r="C328" s="12" t="s">
        <v>985</v>
      </c>
      <c r="D328" s="12">
        <v>20225226077</v>
      </c>
      <c r="E328" s="12" t="s">
        <v>348</v>
      </c>
      <c r="F328" s="12" t="s">
        <v>645</v>
      </c>
    </row>
    <row r="329" s="1" customFormat="1" ht="15" customHeight="1" spans="1:6">
      <c r="A329" s="12">
        <v>52</v>
      </c>
      <c r="B329" s="12" t="s">
        <v>48</v>
      </c>
      <c r="C329" s="12" t="s">
        <v>986</v>
      </c>
      <c r="D329" s="12" t="s">
        <v>987</v>
      </c>
      <c r="E329" s="12" t="s">
        <v>348</v>
      </c>
      <c r="F329" s="12" t="s">
        <v>645</v>
      </c>
    </row>
    <row r="330" s="1" customFormat="1" ht="15" customHeight="1" spans="1:6">
      <c r="A330" s="12">
        <v>53</v>
      </c>
      <c r="B330" s="12" t="s">
        <v>48</v>
      </c>
      <c r="C330" s="12" t="s">
        <v>988</v>
      </c>
      <c r="D330" s="12">
        <v>20225226014</v>
      </c>
      <c r="E330" s="12" t="s">
        <v>348</v>
      </c>
      <c r="F330" s="12" t="s">
        <v>645</v>
      </c>
    </row>
    <row r="331" s="1" customFormat="1" ht="15" customHeight="1" spans="1:6">
      <c r="A331" s="12">
        <v>54</v>
      </c>
      <c r="B331" s="12" t="s">
        <v>48</v>
      </c>
      <c r="C331" s="12" t="s">
        <v>989</v>
      </c>
      <c r="D331" s="12">
        <v>20225226080</v>
      </c>
      <c r="E331" s="12" t="s">
        <v>348</v>
      </c>
      <c r="F331" s="12" t="s">
        <v>645</v>
      </c>
    </row>
    <row r="332" s="1" customFormat="1" ht="15" customHeight="1" spans="1:6">
      <c r="A332" s="12">
        <v>55</v>
      </c>
      <c r="B332" s="12" t="s">
        <v>48</v>
      </c>
      <c r="C332" s="12" t="s">
        <v>990</v>
      </c>
      <c r="D332" s="12" t="s">
        <v>991</v>
      </c>
      <c r="E332" s="12" t="s">
        <v>348</v>
      </c>
      <c r="F332" s="12" t="s">
        <v>645</v>
      </c>
    </row>
    <row r="333" s="1" customFormat="1" ht="15" customHeight="1" spans="1:6">
      <c r="A333" s="12">
        <v>56</v>
      </c>
      <c r="B333" s="12" t="s">
        <v>48</v>
      </c>
      <c r="C333" s="12" t="s">
        <v>992</v>
      </c>
      <c r="D333" s="12">
        <v>20225226062</v>
      </c>
      <c r="E333" s="12" t="s">
        <v>348</v>
      </c>
      <c r="F333" s="12" t="s">
        <v>645</v>
      </c>
    </row>
    <row r="334" s="1" customFormat="1" ht="15" customHeight="1" spans="1:6">
      <c r="A334" s="12">
        <v>57</v>
      </c>
      <c r="B334" s="12" t="s">
        <v>48</v>
      </c>
      <c r="C334" s="12" t="s">
        <v>993</v>
      </c>
      <c r="D334" s="12">
        <v>20224226016</v>
      </c>
      <c r="E334" s="12" t="s">
        <v>348</v>
      </c>
      <c r="F334" s="12" t="s">
        <v>645</v>
      </c>
    </row>
    <row r="335" s="1" customFormat="1" ht="15" customHeight="1" spans="1:6">
      <c r="A335" s="12">
        <v>58</v>
      </c>
      <c r="B335" s="12" t="s">
        <v>48</v>
      </c>
      <c r="C335" s="12" t="s">
        <v>994</v>
      </c>
      <c r="D335" s="12">
        <v>20224226006</v>
      </c>
      <c r="E335" s="12" t="s">
        <v>348</v>
      </c>
      <c r="F335" s="12" t="s">
        <v>645</v>
      </c>
    </row>
    <row r="336" s="1" customFormat="1" ht="15" customHeight="1" spans="1:6">
      <c r="A336" s="12">
        <v>59</v>
      </c>
      <c r="B336" s="12" t="s">
        <v>48</v>
      </c>
      <c r="C336" s="12" t="s">
        <v>995</v>
      </c>
      <c r="D336" s="12">
        <v>20225226106</v>
      </c>
      <c r="E336" s="12" t="s">
        <v>348</v>
      </c>
      <c r="F336" s="12" t="s">
        <v>645</v>
      </c>
    </row>
    <row r="337" s="1" customFormat="1" ht="15" customHeight="1" spans="1:6">
      <c r="A337" s="12">
        <v>60</v>
      </c>
      <c r="B337" s="12" t="s">
        <v>48</v>
      </c>
      <c r="C337" s="12" t="s">
        <v>386</v>
      </c>
      <c r="D337" s="12">
        <v>20225226027</v>
      </c>
      <c r="E337" s="12" t="s">
        <v>348</v>
      </c>
      <c r="F337" s="12" t="s">
        <v>645</v>
      </c>
    </row>
    <row r="338" s="1" customFormat="1" ht="15" customHeight="1" spans="1:6">
      <c r="A338" s="12">
        <v>61</v>
      </c>
      <c r="B338" s="12" t="s">
        <v>48</v>
      </c>
      <c r="C338" s="12" t="s">
        <v>996</v>
      </c>
      <c r="D338" s="12">
        <v>20225226024</v>
      </c>
      <c r="E338" s="12" t="s">
        <v>348</v>
      </c>
      <c r="F338" s="12" t="s">
        <v>645</v>
      </c>
    </row>
    <row r="339" s="1" customFormat="1" ht="15" customHeight="1" spans="1:6">
      <c r="A339" s="12">
        <v>62</v>
      </c>
      <c r="B339" s="12" t="s">
        <v>48</v>
      </c>
      <c r="C339" s="12" t="s">
        <v>997</v>
      </c>
      <c r="D339" s="12">
        <v>20225226098</v>
      </c>
      <c r="E339" s="12" t="s">
        <v>348</v>
      </c>
      <c r="F339" s="12" t="s">
        <v>645</v>
      </c>
    </row>
    <row r="340" s="1" customFormat="1" ht="15" customHeight="1" spans="1:6">
      <c r="A340" s="12">
        <v>63</v>
      </c>
      <c r="B340" s="12" t="s">
        <v>48</v>
      </c>
      <c r="C340" s="12" t="s">
        <v>998</v>
      </c>
      <c r="D340" s="12">
        <v>20225226087</v>
      </c>
      <c r="E340" s="12" t="s">
        <v>348</v>
      </c>
      <c r="F340" s="12" t="s">
        <v>645</v>
      </c>
    </row>
    <row r="341" s="1" customFormat="1" ht="15" customHeight="1" spans="1:6">
      <c r="A341" s="12">
        <v>64</v>
      </c>
      <c r="B341" s="12" t="s">
        <v>48</v>
      </c>
      <c r="C341" s="12" t="s">
        <v>999</v>
      </c>
      <c r="D341" s="12">
        <v>20225226117</v>
      </c>
      <c r="E341" s="12" t="s">
        <v>348</v>
      </c>
      <c r="F341" s="12" t="s">
        <v>645</v>
      </c>
    </row>
    <row r="342" s="1" customFormat="1" ht="15" customHeight="1" spans="1:6">
      <c r="A342" s="12">
        <v>65</v>
      </c>
      <c r="B342" s="12" t="s">
        <v>48</v>
      </c>
      <c r="C342" s="12" t="s">
        <v>1000</v>
      </c>
      <c r="D342" s="12">
        <v>20225226057</v>
      </c>
      <c r="E342" s="12" t="s">
        <v>348</v>
      </c>
      <c r="F342" s="12" t="s">
        <v>645</v>
      </c>
    </row>
    <row r="343" s="1" customFormat="1" ht="15" customHeight="1" spans="1:6">
      <c r="A343" s="12">
        <v>66</v>
      </c>
      <c r="B343" s="12" t="s">
        <v>48</v>
      </c>
      <c r="C343" s="12" t="s">
        <v>1001</v>
      </c>
      <c r="D343" s="12">
        <v>20225226020</v>
      </c>
      <c r="E343" s="12" t="s">
        <v>348</v>
      </c>
      <c r="F343" s="12" t="s">
        <v>645</v>
      </c>
    </row>
    <row r="344" s="1" customFormat="1" ht="15" customHeight="1" spans="1:6">
      <c r="A344" s="12">
        <v>67</v>
      </c>
      <c r="B344" s="12" t="s">
        <v>48</v>
      </c>
      <c r="C344" s="12" t="s">
        <v>1002</v>
      </c>
      <c r="D344" s="12">
        <v>20225226093</v>
      </c>
      <c r="E344" s="12" t="s">
        <v>348</v>
      </c>
      <c r="F344" s="12" t="s">
        <v>645</v>
      </c>
    </row>
    <row r="345" s="1" customFormat="1" ht="15" customHeight="1" spans="1:6">
      <c r="A345" s="12">
        <v>68</v>
      </c>
      <c r="B345" s="12" t="s">
        <v>48</v>
      </c>
      <c r="C345" s="12" t="s">
        <v>1003</v>
      </c>
      <c r="D345" s="12">
        <v>20225226097</v>
      </c>
      <c r="E345" s="12" t="s">
        <v>348</v>
      </c>
      <c r="F345" s="12" t="s">
        <v>645</v>
      </c>
    </row>
    <row r="346" s="1" customFormat="1" ht="15" customHeight="1" spans="1:6">
      <c r="A346" s="12">
        <v>69</v>
      </c>
      <c r="B346" s="12" t="s">
        <v>48</v>
      </c>
      <c r="C346" s="12" t="s">
        <v>1004</v>
      </c>
      <c r="D346" s="12">
        <v>20225226076</v>
      </c>
      <c r="E346" s="12" t="s">
        <v>348</v>
      </c>
      <c r="F346" s="12" t="s">
        <v>645</v>
      </c>
    </row>
    <row r="347" s="1" customFormat="1" ht="15" customHeight="1" spans="1:6">
      <c r="A347" s="12">
        <v>70</v>
      </c>
      <c r="B347" s="12" t="s">
        <v>48</v>
      </c>
      <c r="C347" s="12" t="s">
        <v>1005</v>
      </c>
      <c r="D347" s="12">
        <v>20225226091</v>
      </c>
      <c r="E347" s="12" t="s">
        <v>348</v>
      </c>
      <c r="F347" s="12" t="s">
        <v>645</v>
      </c>
    </row>
    <row r="348" s="1" customFormat="1" ht="15" customHeight="1" spans="1:6">
      <c r="A348" s="12">
        <v>71</v>
      </c>
      <c r="B348" s="12" t="s">
        <v>48</v>
      </c>
      <c r="C348" s="12" t="s">
        <v>1006</v>
      </c>
      <c r="D348" s="12">
        <v>20225226055</v>
      </c>
      <c r="E348" s="12" t="s">
        <v>348</v>
      </c>
      <c r="F348" s="12" t="s">
        <v>645</v>
      </c>
    </row>
    <row r="349" s="1" customFormat="1" ht="15" customHeight="1" spans="1:6">
      <c r="A349" s="12">
        <v>72</v>
      </c>
      <c r="B349" s="9" t="s">
        <v>71</v>
      </c>
      <c r="C349" s="28" t="s">
        <v>1007</v>
      </c>
      <c r="D349" s="28">
        <v>20225231011</v>
      </c>
      <c r="E349" s="9" t="s">
        <v>348</v>
      </c>
      <c r="F349" s="9" t="s">
        <v>645</v>
      </c>
    </row>
    <row r="350" s="1" customFormat="1" ht="15" customHeight="1" spans="1:6">
      <c r="A350" s="12">
        <v>73</v>
      </c>
      <c r="B350" s="9" t="s">
        <v>71</v>
      </c>
      <c r="C350" s="28" t="s">
        <v>1008</v>
      </c>
      <c r="D350" s="28">
        <v>20225231012</v>
      </c>
      <c r="E350" s="9" t="s">
        <v>348</v>
      </c>
      <c r="F350" s="9" t="s">
        <v>645</v>
      </c>
    </row>
    <row r="351" s="1" customFormat="1" ht="15" customHeight="1" spans="1:6">
      <c r="A351" s="12">
        <v>74</v>
      </c>
      <c r="B351" s="9" t="s">
        <v>71</v>
      </c>
      <c r="C351" s="28" t="s">
        <v>1009</v>
      </c>
      <c r="D351" s="28">
        <v>20225231015</v>
      </c>
      <c r="E351" s="9" t="s">
        <v>348</v>
      </c>
      <c r="F351" s="9" t="s">
        <v>645</v>
      </c>
    </row>
    <row r="352" s="1" customFormat="1" ht="15" customHeight="1" spans="1:6">
      <c r="A352" s="12">
        <v>75</v>
      </c>
      <c r="B352" s="9" t="s">
        <v>71</v>
      </c>
      <c r="C352" s="28" t="s">
        <v>1010</v>
      </c>
      <c r="D352" s="28">
        <v>20225231040</v>
      </c>
      <c r="E352" s="9" t="s">
        <v>348</v>
      </c>
      <c r="F352" s="9" t="s">
        <v>645</v>
      </c>
    </row>
    <row r="353" s="1" customFormat="1" ht="15" customHeight="1" spans="1:6">
      <c r="A353" s="12">
        <v>76</v>
      </c>
      <c r="B353" s="9" t="s">
        <v>71</v>
      </c>
      <c r="C353" s="28" t="s">
        <v>1011</v>
      </c>
      <c r="D353" s="28">
        <v>20225231010</v>
      </c>
      <c r="E353" s="9" t="s">
        <v>348</v>
      </c>
      <c r="F353" s="9" t="s">
        <v>645</v>
      </c>
    </row>
    <row r="354" s="1" customFormat="1" ht="15" customHeight="1" spans="1:6">
      <c r="A354" s="12">
        <v>77</v>
      </c>
      <c r="B354" s="9" t="s">
        <v>71</v>
      </c>
      <c r="C354" s="28" t="s">
        <v>1012</v>
      </c>
      <c r="D354" s="28">
        <v>20225231033</v>
      </c>
      <c r="E354" s="9" t="s">
        <v>348</v>
      </c>
      <c r="F354" s="9" t="s">
        <v>645</v>
      </c>
    </row>
    <row r="355" s="1" customFormat="1" ht="15" customHeight="1" spans="1:6">
      <c r="A355" s="12">
        <v>78</v>
      </c>
      <c r="B355" s="9" t="s">
        <v>71</v>
      </c>
      <c r="C355" s="28" t="s">
        <v>1013</v>
      </c>
      <c r="D355" s="28">
        <v>20225231005</v>
      </c>
      <c r="E355" s="9" t="s">
        <v>348</v>
      </c>
      <c r="F355" s="9" t="s">
        <v>645</v>
      </c>
    </row>
    <row r="356" s="1" customFormat="1" ht="15" customHeight="1" spans="1:6">
      <c r="A356" s="12">
        <v>79</v>
      </c>
      <c r="B356" s="9" t="s">
        <v>71</v>
      </c>
      <c r="C356" s="28" t="s">
        <v>1014</v>
      </c>
      <c r="D356" s="28">
        <v>20225231043</v>
      </c>
      <c r="E356" s="9" t="s">
        <v>348</v>
      </c>
      <c r="F356" s="9" t="s">
        <v>645</v>
      </c>
    </row>
    <row r="357" s="1" customFormat="1" ht="15" customHeight="1" spans="1:6">
      <c r="A357" s="12">
        <v>80</v>
      </c>
      <c r="B357" s="9" t="s">
        <v>71</v>
      </c>
      <c r="C357" s="28" t="s">
        <v>1015</v>
      </c>
      <c r="D357" s="28">
        <v>20224231003</v>
      </c>
      <c r="E357" s="9" t="s">
        <v>348</v>
      </c>
      <c r="F357" s="9" t="s">
        <v>645</v>
      </c>
    </row>
    <row r="358" s="1" customFormat="1" ht="15" customHeight="1" spans="1:6">
      <c r="A358" s="12">
        <v>81</v>
      </c>
      <c r="B358" s="9" t="s">
        <v>71</v>
      </c>
      <c r="C358" s="28" t="s">
        <v>1016</v>
      </c>
      <c r="D358" s="28">
        <v>20225231030</v>
      </c>
      <c r="E358" s="9" t="s">
        <v>348</v>
      </c>
      <c r="F358" s="9" t="s">
        <v>645</v>
      </c>
    </row>
    <row r="359" s="1" customFormat="1" ht="15" customHeight="1" spans="1:6">
      <c r="A359" s="12">
        <v>82</v>
      </c>
      <c r="B359" s="9" t="s">
        <v>71</v>
      </c>
      <c r="C359" s="28" t="s">
        <v>1017</v>
      </c>
      <c r="D359" s="28">
        <v>20225231022</v>
      </c>
      <c r="E359" s="9" t="s">
        <v>348</v>
      </c>
      <c r="F359" s="9" t="s">
        <v>645</v>
      </c>
    </row>
    <row r="360" s="1" customFormat="1" ht="15" customHeight="1" spans="1:6">
      <c r="A360" s="12">
        <v>83</v>
      </c>
      <c r="B360" s="12" t="s">
        <v>79</v>
      </c>
      <c r="C360" s="12" t="s">
        <v>1018</v>
      </c>
      <c r="D360" s="12">
        <v>20224221055</v>
      </c>
      <c r="E360" s="12" t="s">
        <v>348</v>
      </c>
      <c r="F360" s="12" t="s">
        <v>645</v>
      </c>
    </row>
    <row r="361" s="1" customFormat="1" ht="15" customHeight="1" spans="1:6">
      <c r="A361" s="12">
        <v>84</v>
      </c>
      <c r="B361" s="12" t="s">
        <v>79</v>
      </c>
      <c r="C361" s="12" t="s">
        <v>1019</v>
      </c>
      <c r="D361" s="12">
        <v>20224221020</v>
      </c>
      <c r="E361" s="12" t="s">
        <v>348</v>
      </c>
      <c r="F361" s="12" t="s">
        <v>645</v>
      </c>
    </row>
    <row r="362" s="1" customFormat="1" ht="15" customHeight="1" spans="1:6">
      <c r="A362" s="12">
        <v>85</v>
      </c>
      <c r="B362" s="12" t="s">
        <v>79</v>
      </c>
      <c r="C362" s="12" t="s">
        <v>1020</v>
      </c>
      <c r="D362" s="12">
        <v>20224221019</v>
      </c>
      <c r="E362" s="12" t="s">
        <v>348</v>
      </c>
      <c r="F362" s="12" t="s">
        <v>645</v>
      </c>
    </row>
    <row r="363" s="1" customFormat="1" ht="15" customHeight="1" spans="1:6">
      <c r="A363" s="12">
        <v>86</v>
      </c>
      <c r="B363" s="12" t="s">
        <v>79</v>
      </c>
      <c r="C363" s="12" t="s">
        <v>1021</v>
      </c>
      <c r="D363" s="12">
        <v>20225221011</v>
      </c>
      <c r="E363" s="12" t="s">
        <v>348</v>
      </c>
      <c r="F363" s="12" t="s">
        <v>645</v>
      </c>
    </row>
    <row r="364" s="1" customFormat="1" ht="15" customHeight="1" spans="1:6">
      <c r="A364" s="12">
        <v>87</v>
      </c>
      <c r="B364" s="12" t="s">
        <v>79</v>
      </c>
      <c r="C364" s="12" t="s">
        <v>1022</v>
      </c>
      <c r="D364" s="12">
        <v>20225221010</v>
      </c>
      <c r="E364" s="12" t="s">
        <v>348</v>
      </c>
      <c r="F364" s="12" t="s">
        <v>645</v>
      </c>
    </row>
    <row r="365" s="1" customFormat="1" ht="15" customHeight="1" spans="1:6">
      <c r="A365" s="12">
        <v>88</v>
      </c>
      <c r="B365" s="12" t="s">
        <v>79</v>
      </c>
      <c r="C365" s="12" t="s">
        <v>837</v>
      </c>
      <c r="D365" s="12">
        <v>20224221015</v>
      </c>
      <c r="E365" s="12" t="s">
        <v>348</v>
      </c>
      <c r="F365" s="12" t="s">
        <v>645</v>
      </c>
    </row>
    <row r="366" s="1" customFormat="1" ht="15" customHeight="1" spans="1:6">
      <c r="A366" s="12">
        <v>89</v>
      </c>
      <c r="B366" s="12" t="s">
        <v>87</v>
      </c>
      <c r="C366" s="12" t="s">
        <v>1023</v>
      </c>
      <c r="D366" s="12">
        <v>20224252016</v>
      </c>
      <c r="E366" s="12" t="s">
        <v>348</v>
      </c>
      <c r="F366" s="12" t="s">
        <v>645</v>
      </c>
    </row>
    <row r="367" s="1" customFormat="1" ht="15" customHeight="1" spans="1:6">
      <c r="A367" s="12">
        <v>90</v>
      </c>
      <c r="B367" s="12" t="s">
        <v>87</v>
      </c>
      <c r="C367" s="12" t="s">
        <v>1024</v>
      </c>
      <c r="D367" s="12">
        <v>20225252021</v>
      </c>
      <c r="E367" s="12" t="s">
        <v>348</v>
      </c>
      <c r="F367" s="12" t="s">
        <v>645</v>
      </c>
    </row>
    <row r="368" s="1" customFormat="1" ht="15" customHeight="1" spans="1:6">
      <c r="A368" s="12">
        <v>91</v>
      </c>
      <c r="B368" s="12" t="s">
        <v>87</v>
      </c>
      <c r="C368" s="12" t="s">
        <v>1025</v>
      </c>
      <c r="D368" s="12">
        <v>20224252027</v>
      </c>
      <c r="E368" s="12" t="s">
        <v>348</v>
      </c>
      <c r="F368" s="12" t="s">
        <v>645</v>
      </c>
    </row>
    <row r="369" s="1" customFormat="1" ht="15" customHeight="1" spans="1:6">
      <c r="A369" s="12">
        <v>92</v>
      </c>
      <c r="B369" s="12" t="s">
        <v>87</v>
      </c>
      <c r="C369" s="12" t="s">
        <v>1026</v>
      </c>
      <c r="D369" s="12">
        <v>20224252023</v>
      </c>
      <c r="E369" s="12" t="s">
        <v>348</v>
      </c>
      <c r="F369" s="12" t="s">
        <v>645</v>
      </c>
    </row>
    <row r="370" s="1" customFormat="1" ht="15" customHeight="1" spans="1:6">
      <c r="A370" s="12">
        <v>93</v>
      </c>
      <c r="B370" s="12" t="s">
        <v>87</v>
      </c>
      <c r="C370" s="12" t="s">
        <v>1027</v>
      </c>
      <c r="D370" s="12">
        <v>20224052006</v>
      </c>
      <c r="E370" s="12" t="s">
        <v>348</v>
      </c>
      <c r="F370" s="12" t="s">
        <v>645</v>
      </c>
    </row>
    <row r="371" s="1" customFormat="1" ht="15" customHeight="1" spans="1:6">
      <c r="A371" s="12">
        <v>94</v>
      </c>
      <c r="B371" s="12" t="s">
        <v>87</v>
      </c>
      <c r="C371" s="12" t="s">
        <v>1028</v>
      </c>
      <c r="D371" s="12">
        <v>20224052009</v>
      </c>
      <c r="E371" s="12" t="s">
        <v>348</v>
      </c>
      <c r="F371" s="12" t="s">
        <v>645</v>
      </c>
    </row>
    <row r="372" s="1" customFormat="1" ht="15" customHeight="1" spans="1:6">
      <c r="A372" s="12">
        <v>95</v>
      </c>
      <c r="B372" s="12" t="s">
        <v>87</v>
      </c>
      <c r="C372" s="12" t="s">
        <v>1029</v>
      </c>
      <c r="D372" s="12">
        <v>20225252002</v>
      </c>
      <c r="E372" s="12" t="s">
        <v>348</v>
      </c>
      <c r="F372" s="12" t="s">
        <v>645</v>
      </c>
    </row>
    <row r="373" s="1" customFormat="1" ht="15" customHeight="1" spans="1:6">
      <c r="A373" s="12">
        <v>96</v>
      </c>
      <c r="B373" s="12" t="s">
        <v>87</v>
      </c>
      <c r="C373" s="12" t="s">
        <v>1030</v>
      </c>
      <c r="D373" s="12">
        <v>20225252005</v>
      </c>
      <c r="E373" s="12" t="s">
        <v>348</v>
      </c>
      <c r="F373" s="12" t="s">
        <v>645</v>
      </c>
    </row>
    <row r="374" s="1" customFormat="1" ht="15" customHeight="1" spans="1:6">
      <c r="A374" s="12">
        <v>97</v>
      </c>
      <c r="B374" s="12" t="s">
        <v>87</v>
      </c>
      <c r="C374" s="12" t="s">
        <v>1031</v>
      </c>
      <c r="D374" s="12">
        <v>20225252011</v>
      </c>
      <c r="E374" s="12" t="s">
        <v>348</v>
      </c>
      <c r="F374" s="12" t="s">
        <v>645</v>
      </c>
    </row>
    <row r="375" s="1" customFormat="1" ht="15" customHeight="1" spans="1:6">
      <c r="A375" s="12">
        <v>98</v>
      </c>
      <c r="B375" s="12" t="s">
        <v>93</v>
      </c>
      <c r="C375" s="12" t="s">
        <v>1032</v>
      </c>
      <c r="D375" s="12">
        <v>20224253023</v>
      </c>
      <c r="E375" s="12" t="s">
        <v>348</v>
      </c>
      <c r="F375" s="12" t="s">
        <v>645</v>
      </c>
    </row>
    <row r="376" s="1" customFormat="1" ht="15" customHeight="1" spans="1:6">
      <c r="A376" s="12">
        <v>99</v>
      </c>
      <c r="B376" s="12" t="s">
        <v>93</v>
      </c>
      <c r="C376" s="12" t="s">
        <v>1033</v>
      </c>
      <c r="D376" s="12">
        <v>20224253004</v>
      </c>
      <c r="E376" s="12" t="s">
        <v>348</v>
      </c>
      <c r="F376" s="12" t="s">
        <v>645</v>
      </c>
    </row>
    <row r="377" s="1" customFormat="1" ht="15" customHeight="1" spans="1:6">
      <c r="A377" s="12">
        <v>100</v>
      </c>
      <c r="B377" s="12" t="s">
        <v>93</v>
      </c>
      <c r="C377" s="12" t="s">
        <v>1034</v>
      </c>
      <c r="D377" s="12">
        <v>20224253015</v>
      </c>
      <c r="E377" s="12" t="s">
        <v>348</v>
      </c>
      <c r="F377" s="12" t="s">
        <v>645</v>
      </c>
    </row>
    <row r="378" s="1" customFormat="1" ht="15" customHeight="1" spans="1:6">
      <c r="A378" s="12">
        <v>101</v>
      </c>
      <c r="B378" s="12" t="s">
        <v>93</v>
      </c>
      <c r="C378" s="12" t="s">
        <v>1035</v>
      </c>
      <c r="D378" s="12">
        <v>20224253002</v>
      </c>
      <c r="E378" s="12" t="s">
        <v>348</v>
      </c>
      <c r="F378" s="12" t="s">
        <v>645</v>
      </c>
    </row>
    <row r="379" s="1" customFormat="1" ht="15" customHeight="1" spans="1:6">
      <c r="A379" s="12">
        <v>102</v>
      </c>
      <c r="B379" s="12" t="s">
        <v>93</v>
      </c>
      <c r="C379" s="12" t="s">
        <v>344</v>
      </c>
      <c r="D379" s="12">
        <v>20224253019</v>
      </c>
      <c r="E379" s="12" t="s">
        <v>348</v>
      </c>
      <c r="F379" s="12" t="s">
        <v>645</v>
      </c>
    </row>
    <row r="380" s="1" customFormat="1" ht="15" customHeight="1" spans="1:6">
      <c r="A380" s="12">
        <v>103</v>
      </c>
      <c r="B380" s="12" t="s">
        <v>97</v>
      </c>
      <c r="C380" s="12" t="s">
        <v>1036</v>
      </c>
      <c r="D380" s="12">
        <v>20224054001</v>
      </c>
      <c r="E380" s="12" t="s">
        <v>348</v>
      </c>
      <c r="F380" s="12" t="s">
        <v>645</v>
      </c>
    </row>
    <row r="381" s="1" customFormat="1" ht="15" customHeight="1" spans="1:6">
      <c r="A381" s="12">
        <v>104</v>
      </c>
      <c r="B381" s="12" t="s">
        <v>97</v>
      </c>
      <c r="C381" s="12" t="s">
        <v>1037</v>
      </c>
      <c r="D381" s="12">
        <v>20224054005</v>
      </c>
      <c r="E381" s="12" t="s">
        <v>348</v>
      </c>
      <c r="F381" s="12" t="s">
        <v>645</v>
      </c>
    </row>
    <row r="382" s="1" customFormat="1" ht="15" customHeight="1" spans="1:6">
      <c r="A382" s="12">
        <v>105</v>
      </c>
      <c r="B382" s="9" t="s">
        <v>101</v>
      </c>
      <c r="C382" s="16" t="s">
        <v>1038</v>
      </c>
      <c r="D382" s="17">
        <v>20215232071</v>
      </c>
      <c r="E382" s="9" t="s">
        <v>348</v>
      </c>
      <c r="F382" s="9" t="s">
        <v>645</v>
      </c>
    </row>
    <row r="383" s="1" customFormat="1" ht="15" customHeight="1" spans="1:6">
      <c r="A383" s="12">
        <v>106</v>
      </c>
      <c r="B383" s="9" t="s">
        <v>101</v>
      </c>
      <c r="C383" s="16" t="s">
        <v>1039</v>
      </c>
      <c r="D383" s="17">
        <v>20224032001</v>
      </c>
      <c r="E383" s="9" t="s">
        <v>348</v>
      </c>
      <c r="F383" s="9" t="s">
        <v>645</v>
      </c>
    </row>
    <row r="384" s="1" customFormat="1" ht="15" customHeight="1" spans="1:6">
      <c r="A384" s="12">
        <v>107</v>
      </c>
      <c r="B384" s="9" t="s">
        <v>101</v>
      </c>
      <c r="C384" s="16" t="s">
        <v>1040</v>
      </c>
      <c r="D384" s="17">
        <v>20224032004</v>
      </c>
      <c r="E384" s="9" t="s">
        <v>348</v>
      </c>
      <c r="F384" s="9" t="s">
        <v>645</v>
      </c>
    </row>
    <row r="385" spans="1:6">
      <c r="A385" s="12">
        <v>108</v>
      </c>
      <c r="B385" s="9" t="s">
        <v>101</v>
      </c>
      <c r="C385" s="34" t="s">
        <v>1041</v>
      </c>
      <c r="D385" s="34">
        <v>20227832019</v>
      </c>
      <c r="E385" s="9" t="s">
        <v>348</v>
      </c>
      <c r="F385" s="9" t="s">
        <v>645</v>
      </c>
    </row>
    <row r="386" s="1" customFormat="1" ht="15" customHeight="1" spans="1:6">
      <c r="A386" s="12">
        <v>109</v>
      </c>
      <c r="B386" s="9" t="s">
        <v>101</v>
      </c>
      <c r="C386" s="16" t="s">
        <v>1042</v>
      </c>
      <c r="D386" s="17">
        <v>20224032015</v>
      </c>
      <c r="E386" s="9" t="s">
        <v>348</v>
      </c>
      <c r="F386" s="9" t="s">
        <v>645</v>
      </c>
    </row>
    <row r="387" s="1" customFormat="1" ht="15" customHeight="1" spans="1:6">
      <c r="A387" s="12">
        <v>110</v>
      </c>
      <c r="B387" s="9" t="s">
        <v>101</v>
      </c>
      <c r="C387" s="16" t="s">
        <v>1043</v>
      </c>
      <c r="D387" s="17">
        <v>20224032016</v>
      </c>
      <c r="E387" s="9" t="s">
        <v>348</v>
      </c>
      <c r="F387" s="9" t="s">
        <v>645</v>
      </c>
    </row>
    <row r="388" s="1" customFormat="1" ht="15" customHeight="1" spans="1:6">
      <c r="A388" s="12">
        <v>111</v>
      </c>
      <c r="B388" s="9" t="s">
        <v>101</v>
      </c>
      <c r="C388" s="16" t="s">
        <v>1044</v>
      </c>
      <c r="D388" s="17">
        <v>20224032021</v>
      </c>
      <c r="E388" s="9" t="s">
        <v>348</v>
      </c>
      <c r="F388" s="9" t="s">
        <v>645</v>
      </c>
    </row>
    <row r="389" s="1" customFormat="1" ht="15" customHeight="1" spans="1:6">
      <c r="A389" s="12">
        <v>112</v>
      </c>
      <c r="B389" s="9" t="s">
        <v>101</v>
      </c>
      <c r="C389" s="16" t="s">
        <v>1045</v>
      </c>
      <c r="D389" s="17">
        <v>20224032022</v>
      </c>
      <c r="E389" s="9" t="s">
        <v>348</v>
      </c>
      <c r="F389" s="9" t="s">
        <v>645</v>
      </c>
    </row>
    <row r="390" s="1" customFormat="1" ht="15" customHeight="1" spans="1:6">
      <c r="A390" s="12">
        <v>113</v>
      </c>
      <c r="B390" s="9" t="s">
        <v>101</v>
      </c>
      <c r="C390" s="16" t="s">
        <v>1046</v>
      </c>
      <c r="D390" s="17" t="s">
        <v>1047</v>
      </c>
      <c r="E390" s="9" t="s">
        <v>348</v>
      </c>
      <c r="F390" s="9" t="s">
        <v>645</v>
      </c>
    </row>
    <row r="391" s="1" customFormat="1" ht="15" customHeight="1" spans="1:6">
      <c r="A391" s="12">
        <v>114</v>
      </c>
      <c r="B391" s="9" t="s">
        <v>101</v>
      </c>
      <c r="C391" s="16" t="s">
        <v>1048</v>
      </c>
      <c r="D391" s="17">
        <v>20224232004</v>
      </c>
      <c r="E391" s="9" t="s">
        <v>348</v>
      </c>
      <c r="F391" s="9" t="s">
        <v>645</v>
      </c>
    </row>
    <row r="392" s="1" customFormat="1" ht="15" customHeight="1" spans="1:6">
      <c r="A392" s="12">
        <v>115</v>
      </c>
      <c r="B392" s="9" t="s">
        <v>101</v>
      </c>
      <c r="C392" s="16" t="s">
        <v>1049</v>
      </c>
      <c r="D392" s="17">
        <v>20224232007</v>
      </c>
      <c r="E392" s="9" t="s">
        <v>348</v>
      </c>
      <c r="F392" s="9" t="s">
        <v>645</v>
      </c>
    </row>
    <row r="393" s="1" customFormat="1" ht="15" customHeight="1" spans="1:6">
      <c r="A393" s="12">
        <v>116</v>
      </c>
      <c r="B393" s="9" t="s">
        <v>101</v>
      </c>
      <c r="C393" s="16" t="s">
        <v>1050</v>
      </c>
      <c r="D393" s="17">
        <v>20224232022</v>
      </c>
      <c r="E393" s="9" t="s">
        <v>348</v>
      </c>
      <c r="F393" s="9" t="s">
        <v>645</v>
      </c>
    </row>
    <row r="394" s="1" customFormat="1" ht="15" customHeight="1" spans="1:6">
      <c r="A394" s="12">
        <v>117</v>
      </c>
      <c r="B394" s="9" t="s">
        <v>101</v>
      </c>
      <c r="C394" s="16" t="s">
        <v>1051</v>
      </c>
      <c r="D394" s="17">
        <v>20224232023</v>
      </c>
      <c r="E394" s="9" t="s">
        <v>348</v>
      </c>
      <c r="F394" s="9" t="s">
        <v>645</v>
      </c>
    </row>
    <row r="395" s="1" customFormat="1" ht="15" customHeight="1" spans="1:6">
      <c r="A395" s="12">
        <v>118</v>
      </c>
      <c r="B395" s="9" t="s">
        <v>101</v>
      </c>
      <c r="C395" s="16" t="s">
        <v>1052</v>
      </c>
      <c r="D395" s="17">
        <v>20224232027</v>
      </c>
      <c r="E395" s="9" t="s">
        <v>348</v>
      </c>
      <c r="F395" s="9" t="s">
        <v>645</v>
      </c>
    </row>
    <row r="396" s="1" customFormat="1" ht="15" customHeight="1" spans="1:6">
      <c r="A396" s="12">
        <v>119</v>
      </c>
      <c r="B396" s="9" t="s">
        <v>101</v>
      </c>
      <c r="C396" s="16" t="s">
        <v>1053</v>
      </c>
      <c r="D396" s="17">
        <v>20224232040</v>
      </c>
      <c r="E396" s="9" t="s">
        <v>348</v>
      </c>
      <c r="F396" s="9" t="s">
        <v>645</v>
      </c>
    </row>
    <row r="397" s="1" customFormat="1" ht="15" customHeight="1" spans="1:6">
      <c r="A397" s="12">
        <v>120</v>
      </c>
      <c r="B397" s="9" t="s">
        <v>101</v>
      </c>
      <c r="C397" s="16" t="s">
        <v>1054</v>
      </c>
      <c r="D397" s="17">
        <v>20224232041</v>
      </c>
      <c r="E397" s="9" t="s">
        <v>348</v>
      </c>
      <c r="F397" s="9" t="s">
        <v>645</v>
      </c>
    </row>
    <row r="398" s="1" customFormat="1" ht="15" customHeight="1" spans="1:6">
      <c r="A398" s="12">
        <v>121</v>
      </c>
      <c r="B398" s="9" t="s">
        <v>101</v>
      </c>
      <c r="C398" s="16" t="s">
        <v>1055</v>
      </c>
      <c r="D398" s="17">
        <v>20224232042</v>
      </c>
      <c r="E398" s="9" t="s">
        <v>348</v>
      </c>
      <c r="F398" s="9" t="s">
        <v>645</v>
      </c>
    </row>
    <row r="399" s="1" customFormat="1" ht="15" customHeight="1" spans="1:6">
      <c r="A399" s="12">
        <v>122</v>
      </c>
      <c r="B399" s="9" t="s">
        <v>101</v>
      </c>
      <c r="C399" s="16" t="s">
        <v>1056</v>
      </c>
      <c r="D399" s="17">
        <v>20224232043</v>
      </c>
      <c r="E399" s="9" t="s">
        <v>348</v>
      </c>
      <c r="F399" s="9" t="s">
        <v>645</v>
      </c>
    </row>
    <row r="400" s="1" customFormat="1" ht="15" customHeight="1" spans="1:6">
      <c r="A400" s="12">
        <v>123</v>
      </c>
      <c r="B400" s="9" t="s">
        <v>101</v>
      </c>
      <c r="C400" s="16" t="s">
        <v>1057</v>
      </c>
      <c r="D400" s="17">
        <v>20224232052</v>
      </c>
      <c r="E400" s="9" t="s">
        <v>348</v>
      </c>
      <c r="F400" s="9" t="s">
        <v>645</v>
      </c>
    </row>
    <row r="401" s="1" customFormat="1" ht="15" customHeight="1" spans="1:6">
      <c r="A401" s="12">
        <v>124</v>
      </c>
      <c r="B401" s="9" t="s">
        <v>101</v>
      </c>
      <c r="C401" s="16" t="s">
        <v>1058</v>
      </c>
      <c r="D401" s="17">
        <v>20224232053</v>
      </c>
      <c r="E401" s="9" t="s">
        <v>348</v>
      </c>
      <c r="F401" s="9" t="s">
        <v>645</v>
      </c>
    </row>
    <row r="402" s="1" customFormat="1" ht="15" customHeight="1" spans="1:6">
      <c r="A402" s="12">
        <v>125</v>
      </c>
      <c r="B402" s="9" t="s">
        <v>101</v>
      </c>
      <c r="C402" s="16" t="s">
        <v>1059</v>
      </c>
      <c r="D402" s="17">
        <v>20224232063</v>
      </c>
      <c r="E402" s="9" t="s">
        <v>348</v>
      </c>
      <c r="F402" s="9" t="s">
        <v>645</v>
      </c>
    </row>
    <row r="403" s="1" customFormat="1" ht="15" customHeight="1" spans="1:6">
      <c r="A403" s="12">
        <v>126</v>
      </c>
      <c r="B403" s="9" t="s">
        <v>101</v>
      </c>
      <c r="C403" s="16" t="s">
        <v>1060</v>
      </c>
      <c r="D403" s="17">
        <v>20224232067</v>
      </c>
      <c r="E403" s="9" t="s">
        <v>348</v>
      </c>
      <c r="F403" s="9" t="s">
        <v>645</v>
      </c>
    </row>
    <row r="404" s="1" customFormat="1" ht="15" customHeight="1" spans="1:6">
      <c r="A404" s="12">
        <v>127</v>
      </c>
      <c r="B404" s="9" t="s">
        <v>101</v>
      </c>
      <c r="C404" s="16" t="s">
        <v>1061</v>
      </c>
      <c r="D404" s="17">
        <v>20224232075</v>
      </c>
      <c r="E404" s="9" t="s">
        <v>348</v>
      </c>
      <c r="F404" s="9" t="s">
        <v>645</v>
      </c>
    </row>
    <row r="405" s="1" customFormat="1" ht="15" customHeight="1" spans="1:6">
      <c r="A405" s="12">
        <v>128</v>
      </c>
      <c r="B405" s="9" t="s">
        <v>101</v>
      </c>
      <c r="C405" s="16" t="s">
        <v>1062</v>
      </c>
      <c r="D405" s="17">
        <v>20224232078</v>
      </c>
      <c r="E405" s="9" t="s">
        <v>348</v>
      </c>
      <c r="F405" s="9" t="s">
        <v>645</v>
      </c>
    </row>
    <row r="406" s="1" customFormat="1" ht="15" customHeight="1" spans="1:6">
      <c r="A406" s="12">
        <v>129</v>
      </c>
      <c r="B406" s="9" t="s">
        <v>101</v>
      </c>
      <c r="C406" s="16" t="s">
        <v>1063</v>
      </c>
      <c r="D406" s="17" t="s">
        <v>1064</v>
      </c>
      <c r="E406" s="9" t="s">
        <v>348</v>
      </c>
      <c r="F406" s="9" t="s">
        <v>645</v>
      </c>
    </row>
    <row r="407" s="1" customFormat="1" ht="15" customHeight="1" spans="1:6">
      <c r="A407" s="12">
        <v>130</v>
      </c>
      <c r="B407" s="9" t="s">
        <v>101</v>
      </c>
      <c r="C407" s="16" t="s">
        <v>1065</v>
      </c>
      <c r="D407" s="17">
        <v>20224232085</v>
      </c>
      <c r="E407" s="9" t="s">
        <v>348</v>
      </c>
      <c r="F407" s="9" t="s">
        <v>645</v>
      </c>
    </row>
    <row r="408" s="1" customFormat="1" ht="15" customHeight="1" spans="1:6">
      <c r="A408" s="12">
        <v>131</v>
      </c>
      <c r="B408" s="9" t="s">
        <v>101</v>
      </c>
      <c r="C408" s="16" t="s">
        <v>1066</v>
      </c>
      <c r="D408" s="17">
        <v>20224232086</v>
      </c>
      <c r="E408" s="9" t="s">
        <v>348</v>
      </c>
      <c r="F408" s="9" t="s">
        <v>645</v>
      </c>
    </row>
    <row r="409" s="1" customFormat="1" ht="15" customHeight="1" spans="1:6">
      <c r="A409" s="12">
        <v>132</v>
      </c>
      <c r="B409" s="9" t="s">
        <v>101</v>
      </c>
      <c r="C409" s="16" t="s">
        <v>1067</v>
      </c>
      <c r="D409" s="17">
        <v>20224232088</v>
      </c>
      <c r="E409" s="9" t="s">
        <v>348</v>
      </c>
      <c r="F409" s="9" t="s">
        <v>645</v>
      </c>
    </row>
    <row r="410" s="1" customFormat="1" ht="15" customHeight="1" spans="1:6">
      <c r="A410" s="12">
        <v>133</v>
      </c>
      <c r="B410" s="9" t="s">
        <v>101</v>
      </c>
      <c r="C410" s="16" t="s">
        <v>1068</v>
      </c>
      <c r="D410" s="17">
        <v>20224232098</v>
      </c>
      <c r="E410" s="9" t="s">
        <v>348</v>
      </c>
      <c r="F410" s="9" t="s">
        <v>645</v>
      </c>
    </row>
    <row r="411" s="1" customFormat="1" ht="15" customHeight="1" spans="1:6">
      <c r="A411" s="12">
        <v>134</v>
      </c>
      <c r="B411" s="9" t="s">
        <v>101</v>
      </c>
      <c r="C411" s="16" t="s">
        <v>1069</v>
      </c>
      <c r="D411" s="17">
        <v>20224232099</v>
      </c>
      <c r="E411" s="9" t="s">
        <v>348</v>
      </c>
      <c r="F411" s="9" t="s">
        <v>645</v>
      </c>
    </row>
    <row r="412" s="1" customFormat="1" ht="15" customHeight="1" spans="1:6">
      <c r="A412" s="12">
        <v>135</v>
      </c>
      <c r="B412" s="9" t="s">
        <v>101</v>
      </c>
      <c r="C412" s="16" t="s">
        <v>1070</v>
      </c>
      <c r="D412" s="17">
        <v>20225232005</v>
      </c>
      <c r="E412" s="9" t="s">
        <v>348</v>
      </c>
      <c r="F412" s="9" t="s">
        <v>645</v>
      </c>
    </row>
    <row r="413" s="1" customFormat="1" ht="15" customHeight="1" spans="1:6">
      <c r="A413" s="12">
        <v>136</v>
      </c>
      <c r="B413" s="9" t="s">
        <v>101</v>
      </c>
      <c r="C413" s="16" t="s">
        <v>1071</v>
      </c>
      <c r="D413" s="17">
        <v>20225232012</v>
      </c>
      <c r="E413" s="9" t="s">
        <v>348</v>
      </c>
      <c r="F413" s="9" t="s">
        <v>645</v>
      </c>
    </row>
    <row r="414" s="1" customFormat="1" ht="15" customHeight="1" spans="1:6">
      <c r="A414" s="12">
        <v>137</v>
      </c>
      <c r="B414" s="9" t="s">
        <v>101</v>
      </c>
      <c r="C414" s="16" t="s">
        <v>1072</v>
      </c>
      <c r="D414" s="17">
        <v>20225232018</v>
      </c>
      <c r="E414" s="9" t="s">
        <v>348</v>
      </c>
      <c r="F414" s="9" t="s">
        <v>645</v>
      </c>
    </row>
    <row r="415" s="1" customFormat="1" ht="15" customHeight="1" spans="1:6">
      <c r="A415" s="12">
        <v>138</v>
      </c>
      <c r="B415" s="9" t="s">
        <v>101</v>
      </c>
      <c r="C415" s="16" t="s">
        <v>1073</v>
      </c>
      <c r="D415" s="17">
        <v>20225232041</v>
      </c>
      <c r="E415" s="9" t="s">
        <v>348</v>
      </c>
      <c r="F415" s="9" t="s">
        <v>645</v>
      </c>
    </row>
    <row r="416" s="1" customFormat="1" ht="15" customHeight="1" spans="1:6">
      <c r="A416" s="12">
        <v>139</v>
      </c>
      <c r="B416" s="9" t="s">
        <v>101</v>
      </c>
      <c r="C416" s="16" t="s">
        <v>1074</v>
      </c>
      <c r="D416" s="17">
        <v>20225232053</v>
      </c>
      <c r="E416" s="9" t="s">
        <v>348</v>
      </c>
      <c r="F416" s="9" t="s">
        <v>645</v>
      </c>
    </row>
    <row r="417" s="1" customFormat="1" ht="15" customHeight="1" spans="1:6">
      <c r="A417" s="12">
        <v>140</v>
      </c>
      <c r="B417" s="9" t="s">
        <v>101</v>
      </c>
      <c r="C417" s="16" t="s">
        <v>1075</v>
      </c>
      <c r="D417" s="17">
        <v>20225232067</v>
      </c>
      <c r="E417" s="9" t="s">
        <v>348</v>
      </c>
      <c r="F417" s="9" t="s">
        <v>645</v>
      </c>
    </row>
    <row r="418" s="1" customFormat="1" ht="15" customHeight="1" spans="1:6">
      <c r="A418" s="12">
        <v>141</v>
      </c>
      <c r="B418" s="9" t="s">
        <v>101</v>
      </c>
      <c r="C418" s="16" t="s">
        <v>1076</v>
      </c>
      <c r="D418" s="17">
        <v>20225232071</v>
      </c>
      <c r="E418" s="9" t="s">
        <v>348</v>
      </c>
      <c r="F418" s="9" t="s">
        <v>645</v>
      </c>
    </row>
    <row r="419" s="1" customFormat="1" ht="15" customHeight="1" spans="1:6">
      <c r="A419" s="12">
        <v>142</v>
      </c>
      <c r="B419" s="9" t="s">
        <v>101</v>
      </c>
      <c r="C419" s="16" t="s">
        <v>1077</v>
      </c>
      <c r="D419" s="17">
        <v>20225232117</v>
      </c>
      <c r="E419" s="9" t="s">
        <v>348</v>
      </c>
      <c r="F419" s="9" t="s">
        <v>645</v>
      </c>
    </row>
    <row r="420" s="1" customFormat="1" ht="15" customHeight="1" spans="1:6">
      <c r="A420" s="12">
        <v>143</v>
      </c>
      <c r="B420" s="9" t="s">
        <v>101</v>
      </c>
      <c r="C420" s="16" t="s">
        <v>1078</v>
      </c>
      <c r="D420" s="17">
        <v>20225232127</v>
      </c>
      <c r="E420" s="9" t="s">
        <v>348</v>
      </c>
      <c r="F420" s="9" t="s">
        <v>645</v>
      </c>
    </row>
    <row r="421" s="1" customFormat="1" ht="15" customHeight="1" spans="1:6">
      <c r="A421" s="12">
        <v>144</v>
      </c>
      <c r="B421" s="9" t="s">
        <v>101</v>
      </c>
      <c r="C421" s="16" t="s">
        <v>1079</v>
      </c>
      <c r="D421" s="17">
        <v>20225232132</v>
      </c>
      <c r="E421" s="9" t="s">
        <v>348</v>
      </c>
      <c r="F421" s="9" t="s">
        <v>645</v>
      </c>
    </row>
    <row r="422" s="1" customFormat="1" ht="15" customHeight="1" spans="1:6">
      <c r="A422" s="12">
        <v>145</v>
      </c>
      <c r="B422" s="9" t="s">
        <v>101</v>
      </c>
      <c r="C422" s="16" t="s">
        <v>1080</v>
      </c>
      <c r="D422" s="17">
        <v>20225232137</v>
      </c>
      <c r="E422" s="9" t="s">
        <v>348</v>
      </c>
      <c r="F422" s="9" t="s">
        <v>645</v>
      </c>
    </row>
    <row r="423" s="1" customFormat="1" ht="15" customHeight="1" spans="1:6">
      <c r="A423" s="12">
        <v>146</v>
      </c>
      <c r="B423" s="9" t="s">
        <v>101</v>
      </c>
      <c r="C423" s="16" t="s">
        <v>1081</v>
      </c>
      <c r="D423" s="17">
        <v>20225232143</v>
      </c>
      <c r="E423" s="9" t="s">
        <v>348</v>
      </c>
      <c r="F423" s="9" t="s">
        <v>645</v>
      </c>
    </row>
    <row r="424" s="1" customFormat="1" ht="15" customHeight="1" spans="1:6">
      <c r="A424" s="12">
        <v>147</v>
      </c>
      <c r="B424" s="9" t="s">
        <v>101</v>
      </c>
      <c r="C424" s="16" t="s">
        <v>1082</v>
      </c>
      <c r="D424" s="17">
        <v>20225232156</v>
      </c>
      <c r="E424" s="9" t="s">
        <v>348</v>
      </c>
      <c r="F424" s="9" t="s">
        <v>645</v>
      </c>
    </row>
    <row r="425" s="1" customFormat="1" ht="15" customHeight="1" spans="1:6">
      <c r="A425" s="12">
        <v>148</v>
      </c>
      <c r="B425" s="9" t="s">
        <v>101</v>
      </c>
      <c r="C425" s="16" t="s">
        <v>1083</v>
      </c>
      <c r="D425" s="17">
        <v>20225232170</v>
      </c>
      <c r="E425" s="9" t="s">
        <v>348</v>
      </c>
      <c r="F425" s="9" t="s">
        <v>645</v>
      </c>
    </row>
    <row r="426" s="1" customFormat="1" ht="15" customHeight="1" spans="1:6">
      <c r="A426" s="12">
        <v>149</v>
      </c>
      <c r="B426" s="9" t="s">
        <v>101</v>
      </c>
      <c r="C426" s="16" t="s">
        <v>836</v>
      </c>
      <c r="D426" s="17">
        <v>20225232173</v>
      </c>
      <c r="E426" s="9" t="s">
        <v>348</v>
      </c>
      <c r="F426" s="9" t="s">
        <v>645</v>
      </c>
    </row>
    <row r="427" s="1" customFormat="1" ht="15" customHeight="1" spans="1:6">
      <c r="A427" s="12">
        <v>150</v>
      </c>
      <c r="B427" s="9" t="s">
        <v>101</v>
      </c>
      <c r="C427" s="16" t="s">
        <v>1084</v>
      </c>
      <c r="D427" s="17">
        <v>20225232189</v>
      </c>
      <c r="E427" s="9" t="s">
        <v>348</v>
      </c>
      <c r="F427" s="9" t="s">
        <v>645</v>
      </c>
    </row>
    <row r="428" s="1" customFormat="1" ht="15" customHeight="1" spans="1:6">
      <c r="A428" s="12">
        <v>151</v>
      </c>
      <c r="B428" s="9" t="s">
        <v>101</v>
      </c>
      <c r="C428" s="16" t="s">
        <v>1085</v>
      </c>
      <c r="D428" s="17">
        <v>20225232200</v>
      </c>
      <c r="E428" s="9" t="s">
        <v>348</v>
      </c>
      <c r="F428" s="9" t="s">
        <v>645</v>
      </c>
    </row>
    <row r="429" s="1" customFormat="1" ht="15" customHeight="1" spans="1:6">
      <c r="A429" s="12">
        <v>152</v>
      </c>
      <c r="B429" s="9" t="s">
        <v>101</v>
      </c>
      <c r="C429" s="16" t="s">
        <v>1086</v>
      </c>
      <c r="D429" s="17">
        <v>20225232205</v>
      </c>
      <c r="E429" s="9" t="s">
        <v>348</v>
      </c>
      <c r="F429" s="9" t="s">
        <v>645</v>
      </c>
    </row>
    <row r="430" s="1" customFormat="1" ht="15" customHeight="1" spans="1:6">
      <c r="A430" s="12">
        <v>153</v>
      </c>
      <c r="B430" s="9" t="s">
        <v>101</v>
      </c>
      <c r="C430" s="16" t="s">
        <v>1087</v>
      </c>
      <c r="D430" s="17">
        <v>20225232210</v>
      </c>
      <c r="E430" s="9" t="s">
        <v>348</v>
      </c>
      <c r="F430" s="9" t="s">
        <v>645</v>
      </c>
    </row>
    <row r="431" s="1" customFormat="1" ht="15" customHeight="1" spans="1:6">
      <c r="A431" s="12">
        <v>154</v>
      </c>
      <c r="B431" s="9" t="s">
        <v>101</v>
      </c>
      <c r="C431" s="16" t="s">
        <v>448</v>
      </c>
      <c r="D431" s="17">
        <v>20225232234</v>
      </c>
      <c r="E431" s="9" t="s">
        <v>348</v>
      </c>
      <c r="F431" s="9" t="s">
        <v>645</v>
      </c>
    </row>
    <row r="432" s="1" customFormat="1" ht="15" customHeight="1" spans="1:6">
      <c r="A432" s="12">
        <v>155</v>
      </c>
      <c r="B432" s="9" t="s">
        <v>101</v>
      </c>
      <c r="C432" s="16" t="s">
        <v>1088</v>
      </c>
      <c r="D432" s="17">
        <v>20225232240</v>
      </c>
      <c r="E432" s="9" t="s">
        <v>348</v>
      </c>
      <c r="F432" s="9" t="s">
        <v>645</v>
      </c>
    </row>
    <row r="433" s="1" customFormat="1" ht="15" customHeight="1" spans="1:6">
      <c r="A433" s="12">
        <v>156</v>
      </c>
      <c r="B433" s="9" t="s">
        <v>101</v>
      </c>
      <c r="C433" s="16" t="s">
        <v>1089</v>
      </c>
      <c r="D433" s="16">
        <v>20225232251</v>
      </c>
      <c r="E433" s="9" t="s">
        <v>348</v>
      </c>
      <c r="F433" s="9" t="s">
        <v>645</v>
      </c>
    </row>
    <row r="434" s="1" customFormat="1" ht="15" customHeight="1" spans="1:6">
      <c r="A434" s="12">
        <v>157</v>
      </c>
      <c r="B434" s="9" t="s">
        <v>101</v>
      </c>
      <c r="C434" s="16" t="s">
        <v>1090</v>
      </c>
      <c r="D434" s="17">
        <v>20225232253</v>
      </c>
      <c r="E434" s="9" t="s">
        <v>348</v>
      </c>
      <c r="F434" s="9" t="s">
        <v>645</v>
      </c>
    </row>
    <row r="435" s="1" customFormat="1" ht="15" customHeight="1" spans="1:6">
      <c r="A435" s="12">
        <v>158</v>
      </c>
      <c r="B435" s="9" t="s">
        <v>101</v>
      </c>
      <c r="C435" s="16" t="s">
        <v>1091</v>
      </c>
      <c r="D435" s="17">
        <v>20225232261</v>
      </c>
      <c r="E435" s="9" t="s">
        <v>348</v>
      </c>
      <c r="F435" s="9" t="s">
        <v>645</v>
      </c>
    </row>
    <row r="436" s="1" customFormat="1" ht="15" customHeight="1" spans="1:6">
      <c r="A436" s="12">
        <v>159</v>
      </c>
      <c r="B436" s="9" t="s">
        <v>101</v>
      </c>
      <c r="C436" s="16" t="s">
        <v>1092</v>
      </c>
      <c r="D436" s="17">
        <v>20225232262</v>
      </c>
      <c r="E436" s="9" t="s">
        <v>348</v>
      </c>
      <c r="F436" s="9" t="s">
        <v>645</v>
      </c>
    </row>
    <row r="437" s="1" customFormat="1" ht="15" customHeight="1" spans="1:6">
      <c r="A437" s="12">
        <v>160</v>
      </c>
      <c r="B437" s="9" t="s">
        <v>101</v>
      </c>
      <c r="C437" s="16" t="s">
        <v>1093</v>
      </c>
      <c r="D437" s="17">
        <v>20227832014</v>
      </c>
      <c r="E437" s="9" t="s">
        <v>348</v>
      </c>
      <c r="F437" s="9" t="s">
        <v>645</v>
      </c>
    </row>
    <row r="438" s="1" customFormat="1" ht="15" customHeight="1" spans="1:6">
      <c r="A438" s="12">
        <v>161</v>
      </c>
      <c r="B438" s="9" t="s">
        <v>101</v>
      </c>
      <c r="C438" s="16" t="s">
        <v>1094</v>
      </c>
      <c r="D438" s="17">
        <v>20227832015</v>
      </c>
      <c r="E438" s="9" t="s">
        <v>348</v>
      </c>
      <c r="F438" s="9" t="s">
        <v>645</v>
      </c>
    </row>
    <row r="439" s="1" customFormat="1" ht="15" customHeight="1" spans="1:6">
      <c r="A439" s="12">
        <v>162</v>
      </c>
      <c r="B439" s="9" t="s">
        <v>101</v>
      </c>
      <c r="C439" s="16" t="s">
        <v>1095</v>
      </c>
      <c r="D439" s="17">
        <v>20227832020</v>
      </c>
      <c r="E439" s="9" t="s">
        <v>348</v>
      </c>
      <c r="F439" s="9" t="s">
        <v>645</v>
      </c>
    </row>
    <row r="440" s="1" customFormat="1" ht="15" customHeight="1" spans="1:6">
      <c r="A440" s="12">
        <v>163</v>
      </c>
      <c r="B440" s="9" t="s">
        <v>101</v>
      </c>
      <c r="C440" s="16" t="s">
        <v>1096</v>
      </c>
      <c r="D440" s="17">
        <v>20227832021</v>
      </c>
      <c r="E440" s="9" t="s">
        <v>348</v>
      </c>
      <c r="F440" s="9" t="s">
        <v>645</v>
      </c>
    </row>
    <row r="441" s="1" customFormat="1" ht="15" customHeight="1" spans="1:6">
      <c r="A441" s="12">
        <v>164</v>
      </c>
      <c r="B441" s="9" t="s">
        <v>101</v>
      </c>
      <c r="C441" s="16" t="s">
        <v>1097</v>
      </c>
      <c r="D441" s="17">
        <v>20227832028</v>
      </c>
      <c r="E441" s="9" t="s">
        <v>348</v>
      </c>
      <c r="F441" s="9" t="s">
        <v>645</v>
      </c>
    </row>
    <row r="442" s="1" customFormat="1" ht="15" customHeight="1" spans="1:6">
      <c r="A442" s="12">
        <v>165</v>
      </c>
      <c r="B442" s="9" t="s">
        <v>101</v>
      </c>
      <c r="C442" s="16" t="s">
        <v>1098</v>
      </c>
      <c r="D442" s="17" t="s">
        <v>1099</v>
      </c>
      <c r="E442" s="9" t="s">
        <v>348</v>
      </c>
      <c r="F442" s="9" t="s">
        <v>645</v>
      </c>
    </row>
    <row r="443" s="1" customFormat="1" ht="15" customHeight="1" spans="1:6">
      <c r="A443" s="12">
        <v>166</v>
      </c>
      <c r="B443" s="12" t="s">
        <v>143</v>
      </c>
      <c r="C443" s="12" t="s">
        <v>1100</v>
      </c>
      <c r="D443" s="12">
        <v>20224033007</v>
      </c>
      <c r="E443" s="12" t="s">
        <v>348</v>
      </c>
      <c r="F443" s="12" t="s">
        <v>645</v>
      </c>
    </row>
    <row r="444" s="1" customFormat="1" ht="15" customHeight="1" spans="1:6">
      <c r="A444" s="12">
        <v>167</v>
      </c>
      <c r="B444" s="12" t="s">
        <v>143</v>
      </c>
      <c r="C444" s="12" t="s">
        <v>1101</v>
      </c>
      <c r="D444" s="12">
        <v>20224233014</v>
      </c>
      <c r="E444" s="12" t="s">
        <v>348</v>
      </c>
      <c r="F444" s="12" t="s">
        <v>645</v>
      </c>
    </row>
    <row r="445" s="1" customFormat="1" ht="15" customHeight="1" spans="1:6">
      <c r="A445" s="12">
        <v>168</v>
      </c>
      <c r="B445" s="12" t="s">
        <v>143</v>
      </c>
      <c r="C445" s="12" t="s">
        <v>1019</v>
      </c>
      <c r="D445" s="12">
        <v>20224233017</v>
      </c>
      <c r="E445" s="12" t="s">
        <v>348</v>
      </c>
      <c r="F445" s="12" t="s">
        <v>645</v>
      </c>
    </row>
    <row r="446" s="1" customFormat="1" ht="15" customHeight="1" spans="1:6">
      <c r="A446" s="12">
        <v>169</v>
      </c>
      <c r="B446" s="12" t="s">
        <v>143</v>
      </c>
      <c r="C446" s="12" t="s">
        <v>1102</v>
      </c>
      <c r="D446" s="12">
        <v>20224233020</v>
      </c>
      <c r="E446" s="12" t="s">
        <v>348</v>
      </c>
      <c r="F446" s="12" t="s">
        <v>645</v>
      </c>
    </row>
    <row r="447" s="1" customFormat="1" ht="15" customHeight="1" spans="1:6">
      <c r="A447" s="12">
        <v>170</v>
      </c>
      <c r="B447" s="12" t="s">
        <v>143</v>
      </c>
      <c r="C447" s="12" t="s">
        <v>1103</v>
      </c>
      <c r="D447" s="12">
        <v>20224233021</v>
      </c>
      <c r="E447" s="12" t="s">
        <v>348</v>
      </c>
      <c r="F447" s="12" t="s">
        <v>645</v>
      </c>
    </row>
    <row r="448" s="1" customFormat="1" ht="15" customHeight="1" spans="1:6">
      <c r="A448" s="12">
        <v>171</v>
      </c>
      <c r="B448" s="12" t="s">
        <v>143</v>
      </c>
      <c r="C448" s="12" t="s">
        <v>1104</v>
      </c>
      <c r="D448" s="12">
        <v>20224233036</v>
      </c>
      <c r="E448" s="12" t="s">
        <v>348</v>
      </c>
      <c r="F448" s="12" t="s">
        <v>645</v>
      </c>
    </row>
    <row r="449" s="1" customFormat="1" ht="15" customHeight="1" spans="1:6">
      <c r="A449" s="12">
        <v>172</v>
      </c>
      <c r="B449" s="12" t="s">
        <v>143</v>
      </c>
      <c r="C449" s="12" t="s">
        <v>1105</v>
      </c>
      <c r="D449" s="12">
        <v>20224233037</v>
      </c>
      <c r="E449" s="12" t="s">
        <v>348</v>
      </c>
      <c r="F449" s="12" t="s">
        <v>645</v>
      </c>
    </row>
    <row r="450" s="1" customFormat="1" ht="15" customHeight="1" spans="1:6">
      <c r="A450" s="12">
        <v>173</v>
      </c>
      <c r="B450" s="12" t="s">
        <v>143</v>
      </c>
      <c r="C450" s="12" t="s">
        <v>1106</v>
      </c>
      <c r="D450" s="18">
        <v>20224233043</v>
      </c>
      <c r="E450" s="12" t="s">
        <v>348</v>
      </c>
      <c r="F450" s="12" t="s">
        <v>645</v>
      </c>
    </row>
    <row r="451" s="1" customFormat="1" ht="15" customHeight="1" spans="1:6">
      <c r="A451" s="12">
        <v>174</v>
      </c>
      <c r="B451" s="12" t="s">
        <v>143</v>
      </c>
      <c r="C451" s="12" t="s">
        <v>1107</v>
      </c>
      <c r="D451" s="12">
        <v>20225233013</v>
      </c>
      <c r="E451" s="12" t="s">
        <v>348</v>
      </c>
      <c r="F451" s="12" t="s">
        <v>645</v>
      </c>
    </row>
    <row r="452" s="1" customFormat="1" ht="15" customHeight="1" spans="1:6">
      <c r="A452" s="12">
        <v>175</v>
      </c>
      <c r="B452" s="12" t="s">
        <v>143</v>
      </c>
      <c r="C452" s="12" t="s">
        <v>1108</v>
      </c>
      <c r="D452" s="18">
        <v>20225233017</v>
      </c>
      <c r="E452" s="12" t="s">
        <v>348</v>
      </c>
      <c r="F452" s="12" t="s">
        <v>645</v>
      </c>
    </row>
    <row r="453" s="1" customFormat="1" ht="15" customHeight="1" spans="1:6">
      <c r="A453" s="12">
        <v>176</v>
      </c>
      <c r="B453" s="12" t="s">
        <v>143</v>
      </c>
      <c r="C453" s="12" t="s">
        <v>1109</v>
      </c>
      <c r="D453" s="12">
        <v>20225233018</v>
      </c>
      <c r="E453" s="12" t="s">
        <v>348</v>
      </c>
      <c r="F453" s="12" t="s">
        <v>645</v>
      </c>
    </row>
    <row r="454" s="1" customFormat="1" ht="15" customHeight="1" spans="1:6">
      <c r="A454" s="12">
        <v>177</v>
      </c>
      <c r="B454" s="12" t="s">
        <v>143</v>
      </c>
      <c r="C454" s="12" t="s">
        <v>1110</v>
      </c>
      <c r="D454" s="12">
        <v>20225233032</v>
      </c>
      <c r="E454" s="12" t="s">
        <v>348</v>
      </c>
      <c r="F454" s="12" t="s">
        <v>645</v>
      </c>
    </row>
    <row r="455" s="1" customFormat="1" ht="15" customHeight="1" spans="1:6">
      <c r="A455" s="12">
        <v>178</v>
      </c>
      <c r="B455" s="12" t="s">
        <v>143</v>
      </c>
      <c r="C455" s="12" t="s">
        <v>1111</v>
      </c>
      <c r="D455" s="12">
        <v>20225233033</v>
      </c>
      <c r="E455" s="12" t="s">
        <v>348</v>
      </c>
      <c r="F455" s="12" t="s">
        <v>645</v>
      </c>
    </row>
    <row r="456" s="1" customFormat="1" ht="15" customHeight="1" spans="1:6">
      <c r="A456" s="12">
        <v>179</v>
      </c>
      <c r="B456" s="12" t="s">
        <v>143</v>
      </c>
      <c r="C456" s="12" t="s">
        <v>1112</v>
      </c>
      <c r="D456" s="12">
        <v>20225233037</v>
      </c>
      <c r="E456" s="12" t="s">
        <v>348</v>
      </c>
      <c r="F456" s="12" t="s">
        <v>645</v>
      </c>
    </row>
    <row r="457" s="1" customFormat="1" ht="15" customHeight="1" spans="1:6">
      <c r="A457" s="12">
        <v>180</v>
      </c>
      <c r="B457" s="12" t="s">
        <v>143</v>
      </c>
      <c r="C457" s="12" t="s">
        <v>1113</v>
      </c>
      <c r="D457" s="12">
        <v>20225233038</v>
      </c>
      <c r="E457" s="12" t="s">
        <v>348</v>
      </c>
      <c r="F457" s="12" t="s">
        <v>645</v>
      </c>
    </row>
    <row r="458" s="1" customFormat="1" ht="15" customHeight="1" spans="1:6">
      <c r="A458" s="12">
        <v>181</v>
      </c>
      <c r="B458" s="12" t="s">
        <v>143</v>
      </c>
      <c r="C458" s="12" t="s">
        <v>1114</v>
      </c>
      <c r="D458" s="12">
        <v>20225233054</v>
      </c>
      <c r="E458" s="12" t="s">
        <v>348</v>
      </c>
      <c r="F458" s="12" t="s">
        <v>645</v>
      </c>
    </row>
    <row r="459" s="1" customFormat="1" ht="15" customHeight="1" spans="1:6">
      <c r="A459" s="12">
        <v>182</v>
      </c>
      <c r="B459" s="12" t="s">
        <v>143</v>
      </c>
      <c r="C459" s="12" t="s">
        <v>1115</v>
      </c>
      <c r="D459" s="12">
        <v>20225233057</v>
      </c>
      <c r="E459" s="12" t="s">
        <v>348</v>
      </c>
      <c r="F459" s="12" t="s">
        <v>645</v>
      </c>
    </row>
    <row r="460" s="1" customFormat="1" ht="15" customHeight="1" spans="1:6">
      <c r="A460" s="12">
        <v>183</v>
      </c>
      <c r="B460" s="12" t="s">
        <v>143</v>
      </c>
      <c r="C460" s="12" t="s">
        <v>1116</v>
      </c>
      <c r="D460" s="12">
        <v>20225233060</v>
      </c>
      <c r="E460" s="12" t="s">
        <v>348</v>
      </c>
      <c r="F460" s="12" t="s">
        <v>645</v>
      </c>
    </row>
    <row r="461" s="1" customFormat="1" ht="15" customHeight="1" spans="1:6">
      <c r="A461" s="12">
        <v>184</v>
      </c>
      <c r="B461" s="12" t="s">
        <v>143</v>
      </c>
      <c r="C461" s="12" t="s">
        <v>1117</v>
      </c>
      <c r="D461" s="12">
        <v>20225233073</v>
      </c>
      <c r="E461" s="12" t="s">
        <v>348</v>
      </c>
      <c r="F461" s="12" t="s">
        <v>645</v>
      </c>
    </row>
    <row r="462" s="1" customFormat="1" ht="15" customHeight="1" spans="1:6">
      <c r="A462" s="12">
        <v>185</v>
      </c>
      <c r="B462" s="12" t="s">
        <v>143</v>
      </c>
      <c r="C462" s="12" t="s">
        <v>1118</v>
      </c>
      <c r="D462" s="12">
        <v>20225233075</v>
      </c>
      <c r="E462" s="12" t="s">
        <v>348</v>
      </c>
      <c r="F462" s="12" t="s">
        <v>645</v>
      </c>
    </row>
    <row r="463" s="1" customFormat="1" ht="15" customHeight="1" spans="1:6">
      <c r="A463" s="12">
        <v>186</v>
      </c>
      <c r="B463" s="12" t="s">
        <v>143</v>
      </c>
      <c r="C463" s="12" t="s">
        <v>1119</v>
      </c>
      <c r="D463" s="12">
        <v>20225233076</v>
      </c>
      <c r="E463" s="12" t="s">
        <v>348</v>
      </c>
      <c r="F463" s="12" t="s">
        <v>645</v>
      </c>
    </row>
    <row r="464" s="1" customFormat="1" ht="15" customHeight="1" spans="1:6">
      <c r="A464" s="12">
        <v>187</v>
      </c>
      <c r="B464" s="12" t="s">
        <v>143</v>
      </c>
      <c r="C464" s="12" t="s">
        <v>1120</v>
      </c>
      <c r="D464" s="12">
        <v>20225233080</v>
      </c>
      <c r="E464" s="12" t="s">
        <v>348</v>
      </c>
      <c r="F464" s="12" t="s">
        <v>645</v>
      </c>
    </row>
    <row r="465" s="1" customFormat="1" ht="15" customHeight="1" spans="1:6">
      <c r="A465" s="12">
        <v>188</v>
      </c>
      <c r="B465" s="12" t="s">
        <v>143</v>
      </c>
      <c r="C465" s="12" t="s">
        <v>1121</v>
      </c>
      <c r="D465" s="12">
        <v>20225233082</v>
      </c>
      <c r="E465" s="12" t="s">
        <v>348</v>
      </c>
      <c r="F465" s="12" t="s">
        <v>645</v>
      </c>
    </row>
    <row r="466" s="1" customFormat="1" ht="15" customHeight="1" spans="1:6">
      <c r="A466" s="12">
        <v>189</v>
      </c>
      <c r="B466" s="12" t="s">
        <v>143</v>
      </c>
      <c r="C466" s="12" t="s">
        <v>1122</v>
      </c>
      <c r="D466" s="12">
        <v>20225233091</v>
      </c>
      <c r="E466" s="12" t="s">
        <v>348</v>
      </c>
      <c r="F466" s="12" t="s">
        <v>645</v>
      </c>
    </row>
    <row r="467" s="1" customFormat="1" ht="15" customHeight="1" spans="1:6">
      <c r="A467" s="12">
        <v>190</v>
      </c>
      <c r="B467" s="12" t="s">
        <v>143</v>
      </c>
      <c r="C467" s="12" t="s">
        <v>1123</v>
      </c>
      <c r="D467" s="12">
        <v>20225233093</v>
      </c>
      <c r="E467" s="12" t="s">
        <v>348</v>
      </c>
      <c r="F467" s="12" t="s">
        <v>645</v>
      </c>
    </row>
    <row r="468" s="1" customFormat="1" ht="15" customHeight="1" spans="1:6">
      <c r="A468" s="12">
        <v>191</v>
      </c>
      <c r="B468" s="12" t="s">
        <v>143</v>
      </c>
      <c r="C468" s="12" t="s">
        <v>1124</v>
      </c>
      <c r="D468" s="12">
        <v>20225233117</v>
      </c>
      <c r="E468" s="12" t="s">
        <v>348</v>
      </c>
      <c r="F468" s="12" t="s">
        <v>645</v>
      </c>
    </row>
    <row r="469" s="1" customFormat="1" ht="15" customHeight="1" spans="1:6">
      <c r="A469" s="12">
        <v>192</v>
      </c>
      <c r="B469" s="12" t="s">
        <v>143</v>
      </c>
      <c r="C469" s="12" t="s">
        <v>1125</v>
      </c>
      <c r="D469" s="12">
        <v>20225233120</v>
      </c>
      <c r="E469" s="12" t="s">
        <v>348</v>
      </c>
      <c r="F469" s="12" t="s">
        <v>645</v>
      </c>
    </row>
    <row r="470" s="1" customFormat="1" ht="15" customHeight="1" spans="1:6">
      <c r="A470" s="12">
        <v>193</v>
      </c>
      <c r="B470" s="12" t="s">
        <v>143</v>
      </c>
      <c r="C470" s="12" t="s">
        <v>1126</v>
      </c>
      <c r="D470" s="12">
        <v>20225233131</v>
      </c>
      <c r="E470" s="12" t="s">
        <v>348</v>
      </c>
      <c r="F470" s="12" t="s">
        <v>645</v>
      </c>
    </row>
    <row r="471" s="1" customFormat="1" ht="15" customHeight="1" spans="1:6">
      <c r="A471" s="12">
        <v>194</v>
      </c>
      <c r="B471" s="12" t="s">
        <v>143</v>
      </c>
      <c r="C471" s="12" t="s">
        <v>1127</v>
      </c>
      <c r="D471" s="12">
        <v>20225233146</v>
      </c>
      <c r="E471" s="12" t="s">
        <v>348</v>
      </c>
      <c r="F471" s="12" t="s">
        <v>645</v>
      </c>
    </row>
    <row r="472" s="1" customFormat="1" ht="15" customHeight="1" spans="1:6">
      <c r="A472" s="12">
        <v>195</v>
      </c>
      <c r="B472" s="12" t="s">
        <v>143</v>
      </c>
      <c r="C472" s="12" t="s">
        <v>1128</v>
      </c>
      <c r="D472" s="12">
        <v>20225233151</v>
      </c>
      <c r="E472" s="12" t="s">
        <v>348</v>
      </c>
      <c r="F472" s="12" t="s">
        <v>645</v>
      </c>
    </row>
    <row r="473" s="1" customFormat="1" ht="15" customHeight="1" spans="1:6">
      <c r="A473" s="12">
        <v>196</v>
      </c>
      <c r="B473" s="12" t="s">
        <v>143</v>
      </c>
      <c r="C473" s="12" t="s">
        <v>1129</v>
      </c>
      <c r="D473" s="12">
        <v>20225233158</v>
      </c>
      <c r="E473" s="12" t="s">
        <v>348</v>
      </c>
      <c r="F473" s="12" t="s">
        <v>645</v>
      </c>
    </row>
    <row r="474" s="1" customFormat="1" ht="15" customHeight="1" spans="1:6">
      <c r="A474" s="12">
        <v>197</v>
      </c>
      <c r="B474" s="12" t="s">
        <v>143</v>
      </c>
      <c r="C474" s="12" t="s">
        <v>1130</v>
      </c>
      <c r="D474" s="18">
        <v>20227833002</v>
      </c>
      <c r="E474" s="12" t="s">
        <v>348</v>
      </c>
      <c r="F474" s="12" t="s">
        <v>645</v>
      </c>
    </row>
    <row r="475" s="1" customFormat="1" ht="15" customHeight="1" spans="1:6">
      <c r="A475" s="12">
        <v>198</v>
      </c>
      <c r="B475" s="12" t="s">
        <v>143</v>
      </c>
      <c r="C475" s="12" t="s">
        <v>1131</v>
      </c>
      <c r="D475" s="12">
        <v>20227833006</v>
      </c>
      <c r="E475" s="12" t="s">
        <v>348</v>
      </c>
      <c r="F475" s="12" t="s">
        <v>645</v>
      </c>
    </row>
    <row r="476" ht="15" customHeight="1" spans="1:6">
      <c r="A476" s="12">
        <v>199</v>
      </c>
      <c r="B476" s="12" t="s">
        <v>164</v>
      </c>
      <c r="C476" s="12" t="s">
        <v>1132</v>
      </c>
      <c r="D476" s="12">
        <v>20225235050</v>
      </c>
      <c r="E476" s="12" t="s">
        <v>348</v>
      </c>
      <c r="F476" s="12" t="s">
        <v>645</v>
      </c>
    </row>
    <row r="477" ht="15" customHeight="1" spans="1:6">
      <c r="A477" s="12">
        <v>200</v>
      </c>
      <c r="B477" s="12" t="s">
        <v>164</v>
      </c>
      <c r="C477" s="12" t="s">
        <v>1133</v>
      </c>
      <c r="D477" s="12">
        <v>20225235106</v>
      </c>
      <c r="E477" s="12" t="s">
        <v>348</v>
      </c>
      <c r="F477" s="12" t="s">
        <v>645</v>
      </c>
    </row>
    <row r="478" ht="15" customHeight="1" spans="1:6">
      <c r="A478" s="12">
        <v>201</v>
      </c>
      <c r="B478" s="12" t="s">
        <v>164</v>
      </c>
      <c r="C478" s="12" t="s">
        <v>1134</v>
      </c>
      <c r="D478" s="12">
        <v>20225235090</v>
      </c>
      <c r="E478" s="12" t="s">
        <v>348</v>
      </c>
      <c r="F478" s="12" t="s">
        <v>645</v>
      </c>
    </row>
    <row r="479" ht="15" customHeight="1" spans="1:6">
      <c r="A479" s="12">
        <v>202</v>
      </c>
      <c r="B479" s="12" t="s">
        <v>164</v>
      </c>
      <c r="C479" s="12" t="s">
        <v>1135</v>
      </c>
      <c r="D479" s="12">
        <v>20225235009</v>
      </c>
      <c r="E479" s="12" t="s">
        <v>348</v>
      </c>
      <c r="F479" s="12" t="s">
        <v>645</v>
      </c>
    </row>
    <row r="480" ht="15" customHeight="1" spans="1:6">
      <c r="A480" s="12">
        <v>203</v>
      </c>
      <c r="B480" s="12" t="s">
        <v>164</v>
      </c>
      <c r="C480" s="12" t="s">
        <v>1136</v>
      </c>
      <c r="D480" s="12">
        <v>20215235083</v>
      </c>
      <c r="E480" s="12" t="s">
        <v>348</v>
      </c>
      <c r="F480" s="12" t="s">
        <v>645</v>
      </c>
    </row>
    <row r="481" ht="15" customHeight="1" spans="1:6">
      <c r="A481" s="12">
        <v>204</v>
      </c>
      <c r="B481" s="12" t="s">
        <v>164</v>
      </c>
      <c r="C481" s="12" t="s">
        <v>1137</v>
      </c>
      <c r="D481" s="12">
        <v>20225235083</v>
      </c>
      <c r="E481" s="12" t="s">
        <v>348</v>
      </c>
      <c r="F481" s="12" t="s">
        <v>645</v>
      </c>
    </row>
    <row r="482" ht="15" customHeight="1" spans="1:6">
      <c r="A482" s="12">
        <v>205</v>
      </c>
      <c r="B482" s="12" t="s">
        <v>164</v>
      </c>
      <c r="C482" s="12" t="s">
        <v>1138</v>
      </c>
      <c r="D482" s="12">
        <v>20225235092</v>
      </c>
      <c r="E482" s="12" t="s">
        <v>348</v>
      </c>
      <c r="F482" s="12" t="s">
        <v>645</v>
      </c>
    </row>
    <row r="483" ht="15" customHeight="1" spans="1:6">
      <c r="A483" s="12">
        <v>206</v>
      </c>
      <c r="B483" s="12" t="s">
        <v>164</v>
      </c>
      <c r="C483" s="12" t="s">
        <v>1139</v>
      </c>
      <c r="D483" s="12">
        <v>20225235019</v>
      </c>
      <c r="E483" s="12" t="s">
        <v>348</v>
      </c>
      <c r="F483" s="12" t="s">
        <v>645</v>
      </c>
    </row>
    <row r="484" ht="15" customHeight="1" spans="1:6">
      <c r="A484" s="12">
        <v>207</v>
      </c>
      <c r="B484" s="12" t="s">
        <v>164</v>
      </c>
      <c r="C484" s="12" t="s">
        <v>1140</v>
      </c>
      <c r="D484" s="12">
        <v>20225235112</v>
      </c>
      <c r="E484" s="12" t="s">
        <v>348</v>
      </c>
      <c r="F484" s="12" t="s">
        <v>645</v>
      </c>
    </row>
    <row r="485" ht="15" customHeight="1" spans="1:6">
      <c r="A485" s="12">
        <v>208</v>
      </c>
      <c r="B485" s="12" t="s">
        <v>164</v>
      </c>
      <c r="C485" s="12" t="s">
        <v>1141</v>
      </c>
      <c r="D485" s="12">
        <v>20225235015</v>
      </c>
      <c r="E485" s="12" t="s">
        <v>348</v>
      </c>
      <c r="F485" s="12" t="s">
        <v>645</v>
      </c>
    </row>
    <row r="486" ht="15" customHeight="1" spans="1:6">
      <c r="A486" s="12">
        <v>209</v>
      </c>
      <c r="B486" s="12" t="s">
        <v>164</v>
      </c>
      <c r="C486" s="12" t="s">
        <v>1142</v>
      </c>
      <c r="D486" s="12">
        <v>20224252020</v>
      </c>
      <c r="E486" s="12" t="s">
        <v>348</v>
      </c>
      <c r="F486" s="12" t="s">
        <v>645</v>
      </c>
    </row>
    <row r="487" ht="15" customHeight="1" spans="1:6">
      <c r="A487" s="12">
        <v>210</v>
      </c>
      <c r="B487" s="12" t="s">
        <v>179</v>
      </c>
      <c r="C487" s="20" t="s">
        <v>1143</v>
      </c>
      <c r="D487" s="20">
        <v>20224034001</v>
      </c>
      <c r="E487" s="12" t="s">
        <v>348</v>
      </c>
      <c r="F487" s="12" t="s">
        <v>645</v>
      </c>
    </row>
    <row r="488" ht="15" customHeight="1" spans="1:6">
      <c r="A488" s="12">
        <v>211</v>
      </c>
      <c r="B488" s="12" t="s">
        <v>179</v>
      </c>
      <c r="C488" s="20" t="s">
        <v>1144</v>
      </c>
      <c r="D488" s="20">
        <v>20224034002</v>
      </c>
      <c r="E488" s="12" t="s">
        <v>348</v>
      </c>
      <c r="F488" s="12" t="s">
        <v>645</v>
      </c>
    </row>
    <row r="489" ht="15" customHeight="1" spans="1:6">
      <c r="A489" s="12">
        <v>212</v>
      </c>
      <c r="B489" s="12" t="s">
        <v>179</v>
      </c>
      <c r="C489" s="20" t="s">
        <v>1145</v>
      </c>
      <c r="D489" s="20">
        <v>20224034003</v>
      </c>
      <c r="E489" s="12" t="s">
        <v>348</v>
      </c>
      <c r="F489" s="12" t="s">
        <v>645</v>
      </c>
    </row>
    <row r="490" ht="15" customHeight="1" spans="1:6">
      <c r="A490" s="12">
        <v>213</v>
      </c>
      <c r="B490" s="12" t="s">
        <v>179</v>
      </c>
      <c r="C490" s="20" t="s">
        <v>1146</v>
      </c>
      <c r="D490" s="20">
        <v>20227834001</v>
      </c>
      <c r="E490" s="12" t="s">
        <v>348</v>
      </c>
      <c r="F490" s="12" t="s">
        <v>645</v>
      </c>
    </row>
    <row r="491" ht="15" customHeight="1" spans="1:6">
      <c r="A491" s="12">
        <v>214</v>
      </c>
      <c r="B491" s="12" t="s">
        <v>179</v>
      </c>
      <c r="C491" s="13" t="s">
        <v>1147</v>
      </c>
      <c r="D491" s="20" t="s">
        <v>1148</v>
      </c>
      <c r="E491" s="12" t="s">
        <v>348</v>
      </c>
      <c r="F491" s="12" t="s">
        <v>645</v>
      </c>
    </row>
    <row r="492" ht="15" customHeight="1" spans="1:6">
      <c r="A492" s="12">
        <v>215</v>
      </c>
      <c r="B492" s="12" t="s">
        <v>179</v>
      </c>
      <c r="C492" s="20" t="s">
        <v>1149</v>
      </c>
      <c r="D492" s="20">
        <v>20224234006</v>
      </c>
      <c r="E492" s="12" t="s">
        <v>348</v>
      </c>
      <c r="F492" s="12" t="s">
        <v>645</v>
      </c>
    </row>
    <row r="493" ht="15" customHeight="1" spans="1:6">
      <c r="A493" s="12">
        <v>216</v>
      </c>
      <c r="B493" s="12" t="s">
        <v>179</v>
      </c>
      <c r="C493" s="20" t="s">
        <v>1150</v>
      </c>
      <c r="D493" s="20">
        <v>20224234009</v>
      </c>
      <c r="E493" s="12" t="s">
        <v>348</v>
      </c>
      <c r="F493" s="12" t="s">
        <v>645</v>
      </c>
    </row>
    <row r="494" ht="15" customHeight="1" spans="1:6">
      <c r="A494" s="12">
        <v>217</v>
      </c>
      <c r="B494" s="12" t="s">
        <v>179</v>
      </c>
      <c r="C494" s="19" t="s">
        <v>1151</v>
      </c>
      <c r="D494" s="20">
        <v>20225234010</v>
      </c>
      <c r="E494" s="12" t="s">
        <v>348</v>
      </c>
      <c r="F494" s="12" t="s">
        <v>645</v>
      </c>
    </row>
    <row r="495" ht="15" customHeight="1" spans="1:6">
      <c r="A495" s="12">
        <v>218</v>
      </c>
      <c r="B495" s="12" t="s">
        <v>179</v>
      </c>
      <c r="C495" s="20" t="s">
        <v>1152</v>
      </c>
      <c r="D495" s="20">
        <v>20225234031</v>
      </c>
      <c r="E495" s="12" t="s">
        <v>348</v>
      </c>
      <c r="F495" s="12" t="s">
        <v>645</v>
      </c>
    </row>
    <row r="496" ht="15" customHeight="1" spans="1:6">
      <c r="A496" s="12">
        <v>219</v>
      </c>
      <c r="B496" s="12" t="s">
        <v>179</v>
      </c>
      <c r="C496" s="20" t="s">
        <v>1153</v>
      </c>
      <c r="D496" s="20">
        <v>20225234060</v>
      </c>
      <c r="E496" s="12" t="s">
        <v>348</v>
      </c>
      <c r="F496" s="12" t="s">
        <v>645</v>
      </c>
    </row>
    <row r="497" ht="15" customHeight="1" spans="1:6">
      <c r="A497" s="12">
        <v>220</v>
      </c>
      <c r="B497" s="12" t="s">
        <v>179</v>
      </c>
      <c r="C497" s="20" t="s">
        <v>1154</v>
      </c>
      <c r="D497" s="20">
        <v>20225234046</v>
      </c>
      <c r="E497" s="12" t="s">
        <v>348</v>
      </c>
      <c r="F497" s="12" t="s">
        <v>645</v>
      </c>
    </row>
    <row r="498" ht="15" customHeight="1" spans="1:6">
      <c r="A498" s="12">
        <v>221</v>
      </c>
      <c r="B498" s="12" t="s">
        <v>179</v>
      </c>
      <c r="C498" s="19" t="s">
        <v>1155</v>
      </c>
      <c r="D498" s="20">
        <v>20225234004</v>
      </c>
      <c r="E498" s="12" t="s">
        <v>348</v>
      </c>
      <c r="F498" s="12" t="s">
        <v>645</v>
      </c>
    </row>
    <row r="499" ht="15" customHeight="1" spans="1:6">
      <c r="A499" s="12">
        <v>222</v>
      </c>
      <c r="B499" s="12" t="s">
        <v>179</v>
      </c>
      <c r="C499" s="20" t="s">
        <v>1156</v>
      </c>
      <c r="D499" s="20">
        <v>20225234054</v>
      </c>
      <c r="E499" s="12" t="s">
        <v>348</v>
      </c>
      <c r="F499" s="12" t="s">
        <v>645</v>
      </c>
    </row>
    <row r="500" ht="15" customHeight="1" spans="1:6">
      <c r="A500" s="12">
        <v>223</v>
      </c>
      <c r="B500" s="12" t="s">
        <v>179</v>
      </c>
      <c r="C500" s="20" t="s">
        <v>1157</v>
      </c>
      <c r="D500" s="20">
        <v>20225234093</v>
      </c>
      <c r="E500" s="12" t="s">
        <v>348</v>
      </c>
      <c r="F500" s="12" t="s">
        <v>645</v>
      </c>
    </row>
    <row r="501" ht="15" customHeight="1" spans="1:6">
      <c r="A501" s="12">
        <v>224</v>
      </c>
      <c r="B501" s="12" t="s">
        <v>179</v>
      </c>
      <c r="C501" s="19" t="s">
        <v>1158</v>
      </c>
      <c r="D501" s="20">
        <v>20225234074</v>
      </c>
      <c r="E501" s="12" t="s">
        <v>348</v>
      </c>
      <c r="F501" s="12" t="s">
        <v>645</v>
      </c>
    </row>
    <row r="502" ht="15" customHeight="1" spans="1:6">
      <c r="A502" s="12">
        <v>225</v>
      </c>
      <c r="B502" s="12" t="s">
        <v>179</v>
      </c>
      <c r="C502" s="19" t="s">
        <v>1159</v>
      </c>
      <c r="D502" s="20">
        <v>20225234068</v>
      </c>
      <c r="E502" s="12" t="s">
        <v>348</v>
      </c>
      <c r="F502" s="12" t="s">
        <v>645</v>
      </c>
    </row>
    <row r="503" ht="15" customHeight="1" spans="1:6">
      <c r="A503" s="12">
        <v>226</v>
      </c>
      <c r="B503" s="12" t="s">
        <v>179</v>
      </c>
      <c r="C503" s="20" t="s">
        <v>1160</v>
      </c>
      <c r="D503" s="20">
        <v>20225234017</v>
      </c>
      <c r="E503" s="12" t="s">
        <v>348</v>
      </c>
      <c r="F503" s="12" t="s">
        <v>645</v>
      </c>
    </row>
    <row r="504" ht="15" customHeight="1" spans="1:6">
      <c r="A504" s="12">
        <v>227</v>
      </c>
      <c r="B504" s="12" t="s">
        <v>179</v>
      </c>
      <c r="C504" s="20" t="s">
        <v>1161</v>
      </c>
      <c r="D504" s="20">
        <v>20225234008</v>
      </c>
      <c r="E504" s="12" t="s">
        <v>348</v>
      </c>
      <c r="F504" s="12" t="s">
        <v>645</v>
      </c>
    </row>
    <row r="505" ht="15" customHeight="1" spans="1:6">
      <c r="A505" s="12">
        <v>228</v>
      </c>
      <c r="B505" s="12" t="s">
        <v>179</v>
      </c>
      <c r="C505" s="35" t="s">
        <v>1162</v>
      </c>
      <c r="D505" s="20" t="s">
        <v>1163</v>
      </c>
      <c r="E505" s="12" t="s">
        <v>348</v>
      </c>
      <c r="F505" s="12" t="s">
        <v>645</v>
      </c>
    </row>
    <row r="506" ht="15" customHeight="1" spans="1:6">
      <c r="A506" s="12">
        <v>229</v>
      </c>
      <c r="B506" s="12" t="s">
        <v>179</v>
      </c>
      <c r="C506" s="20" t="s">
        <v>1164</v>
      </c>
      <c r="D506" s="20">
        <v>20225234014</v>
      </c>
      <c r="E506" s="12" t="s">
        <v>348</v>
      </c>
      <c r="F506" s="12" t="s">
        <v>645</v>
      </c>
    </row>
    <row r="507" ht="15" customHeight="1" spans="1:6">
      <c r="A507" s="12">
        <v>230</v>
      </c>
      <c r="B507" s="12" t="s">
        <v>194</v>
      </c>
      <c r="C507" s="12" t="s">
        <v>1165</v>
      </c>
      <c r="D507" s="12">
        <v>20225256024</v>
      </c>
      <c r="E507" s="12" t="s">
        <v>348</v>
      </c>
      <c r="F507" s="12" t="s">
        <v>645</v>
      </c>
    </row>
    <row r="508" ht="15" customHeight="1" spans="1:6">
      <c r="A508" s="12">
        <v>231</v>
      </c>
      <c r="B508" s="12" t="s">
        <v>194</v>
      </c>
      <c r="C508" s="12" t="s">
        <v>1166</v>
      </c>
      <c r="D508" s="12">
        <v>20224256010</v>
      </c>
      <c r="E508" s="12" t="s">
        <v>348</v>
      </c>
      <c r="F508" s="12" t="s">
        <v>645</v>
      </c>
    </row>
    <row r="509" ht="15" customHeight="1" spans="1:6">
      <c r="A509" s="12">
        <v>232</v>
      </c>
      <c r="B509" s="12" t="s">
        <v>194</v>
      </c>
      <c r="C509" s="12" t="s">
        <v>1167</v>
      </c>
      <c r="D509" s="12">
        <v>20225256012</v>
      </c>
      <c r="E509" s="12" t="s">
        <v>348</v>
      </c>
      <c r="F509" s="12" t="s">
        <v>645</v>
      </c>
    </row>
    <row r="510" ht="15" customHeight="1" spans="1:6">
      <c r="A510" s="12">
        <v>233</v>
      </c>
      <c r="B510" s="12" t="s">
        <v>194</v>
      </c>
      <c r="C510" s="12" t="s">
        <v>1168</v>
      </c>
      <c r="D510" s="12">
        <v>20225256037</v>
      </c>
      <c r="E510" s="12" t="s">
        <v>348</v>
      </c>
      <c r="F510" s="12" t="s">
        <v>645</v>
      </c>
    </row>
    <row r="511" ht="15" customHeight="1" spans="1:6">
      <c r="A511" s="12">
        <v>234</v>
      </c>
      <c r="B511" s="12" t="s">
        <v>194</v>
      </c>
      <c r="C511" s="12" t="s">
        <v>1169</v>
      </c>
      <c r="D511" s="12">
        <v>20225256018</v>
      </c>
      <c r="E511" s="12" t="s">
        <v>348</v>
      </c>
      <c r="F511" s="12" t="s">
        <v>645</v>
      </c>
    </row>
    <row r="512" ht="15" customHeight="1" spans="1:6">
      <c r="A512" s="12">
        <v>235</v>
      </c>
      <c r="B512" s="12" t="s">
        <v>194</v>
      </c>
      <c r="C512" s="12" t="s">
        <v>1170</v>
      </c>
      <c r="D512" s="12">
        <v>20224256013</v>
      </c>
      <c r="E512" s="12" t="s">
        <v>348</v>
      </c>
      <c r="F512" s="12" t="s">
        <v>645</v>
      </c>
    </row>
    <row r="513" ht="15" customHeight="1" spans="1:6">
      <c r="A513" s="12">
        <v>236</v>
      </c>
      <c r="B513" s="12" t="s">
        <v>194</v>
      </c>
      <c r="C513" s="12" t="s">
        <v>1171</v>
      </c>
      <c r="D513" s="12">
        <v>20225256042</v>
      </c>
      <c r="E513" s="12" t="s">
        <v>348</v>
      </c>
      <c r="F513" s="12" t="s">
        <v>645</v>
      </c>
    </row>
    <row r="514" ht="15" customHeight="1" spans="1:6">
      <c r="A514" s="12">
        <v>237</v>
      </c>
      <c r="B514" s="12" t="s">
        <v>194</v>
      </c>
      <c r="C514" s="12" t="s">
        <v>1172</v>
      </c>
      <c r="D514" s="12">
        <v>20225256045</v>
      </c>
      <c r="E514" s="12" t="s">
        <v>348</v>
      </c>
      <c r="F514" s="12" t="s">
        <v>645</v>
      </c>
    </row>
    <row r="515" ht="15" customHeight="1" spans="1:6">
      <c r="A515" s="12">
        <v>238</v>
      </c>
      <c r="B515" s="12" t="s">
        <v>194</v>
      </c>
      <c r="C515" s="12" t="s">
        <v>1173</v>
      </c>
      <c r="D515" s="12">
        <v>20227856001</v>
      </c>
      <c r="E515" s="12" t="s">
        <v>348</v>
      </c>
      <c r="F515" s="12" t="s">
        <v>645</v>
      </c>
    </row>
    <row r="516" ht="15" customHeight="1" spans="1:6">
      <c r="A516" s="12">
        <v>239</v>
      </c>
      <c r="B516" s="12" t="s">
        <v>194</v>
      </c>
      <c r="C516" s="12" t="s">
        <v>1174</v>
      </c>
      <c r="D516" s="12">
        <v>20225256003</v>
      </c>
      <c r="E516" s="12" t="s">
        <v>348</v>
      </c>
      <c r="F516" s="12" t="s">
        <v>645</v>
      </c>
    </row>
    <row r="517" ht="15" customHeight="1" spans="1:6">
      <c r="A517" s="12">
        <v>240</v>
      </c>
      <c r="B517" s="18" t="s">
        <v>620</v>
      </c>
      <c r="C517" s="14" t="s">
        <v>1175</v>
      </c>
      <c r="D517" s="36">
        <v>20224250038</v>
      </c>
      <c r="E517" s="12" t="s">
        <v>348</v>
      </c>
      <c r="F517" s="12" t="s">
        <v>645</v>
      </c>
    </row>
    <row r="518" ht="15" customHeight="1" spans="1:6">
      <c r="A518" s="12">
        <v>241</v>
      </c>
      <c r="B518" s="37" t="s">
        <v>341</v>
      </c>
      <c r="C518" s="14" t="s">
        <v>1176</v>
      </c>
      <c r="D518" s="36">
        <v>20224250017</v>
      </c>
      <c r="E518" s="12" t="s">
        <v>348</v>
      </c>
      <c r="F518" s="12" t="s">
        <v>645</v>
      </c>
    </row>
    <row r="519" ht="15" customHeight="1" spans="1:6">
      <c r="A519" s="12">
        <v>242</v>
      </c>
      <c r="B519" s="18" t="s">
        <v>202</v>
      </c>
      <c r="C519" s="14" t="s">
        <v>1177</v>
      </c>
      <c r="D519" s="36" t="s">
        <v>1178</v>
      </c>
      <c r="E519" s="12" t="s">
        <v>348</v>
      </c>
      <c r="F519" s="12" t="s">
        <v>645</v>
      </c>
    </row>
    <row r="520" ht="15" customHeight="1" spans="1:6">
      <c r="A520" s="12">
        <v>243</v>
      </c>
      <c r="B520" s="18" t="s">
        <v>202</v>
      </c>
      <c r="C520" s="13" t="s">
        <v>1179</v>
      </c>
      <c r="D520" s="38">
        <v>20224250032</v>
      </c>
      <c r="E520" s="12" t="s">
        <v>348</v>
      </c>
      <c r="F520" s="12" t="s">
        <v>645</v>
      </c>
    </row>
    <row r="521" ht="15" customHeight="1" spans="1:6">
      <c r="A521" s="12">
        <v>244</v>
      </c>
      <c r="B521" s="18" t="s">
        <v>202</v>
      </c>
      <c r="C521" s="13" t="s">
        <v>1180</v>
      </c>
      <c r="D521" s="38">
        <v>20224250027</v>
      </c>
      <c r="E521" s="12" t="s">
        <v>348</v>
      </c>
      <c r="F521" s="12" t="s">
        <v>645</v>
      </c>
    </row>
    <row r="522" ht="15" customHeight="1" spans="1:6">
      <c r="A522" s="12">
        <v>245</v>
      </c>
      <c r="B522" s="37" t="s">
        <v>341</v>
      </c>
      <c r="C522" s="14" t="s">
        <v>1181</v>
      </c>
      <c r="D522" s="36">
        <v>20224250015</v>
      </c>
      <c r="E522" s="12" t="s">
        <v>348</v>
      </c>
      <c r="F522" s="12" t="s">
        <v>645</v>
      </c>
    </row>
    <row r="523" ht="15" customHeight="1" spans="1:6">
      <c r="A523" s="12">
        <v>246</v>
      </c>
      <c r="B523" s="18" t="s">
        <v>343</v>
      </c>
      <c r="C523" s="18" t="s">
        <v>1182</v>
      </c>
      <c r="D523" s="18">
        <v>20225255042</v>
      </c>
      <c r="E523" s="12" t="s">
        <v>348</v>
      </c>
      <c r="F523" s="12" t="s">
        <v>645</v>
      </c>
    </row>
    <row r="524" ht="15" customHeight="1" spans="1:6">
      <c r="A524" s="12">
        <v>247</v>
      </c>
      <c r="B524" s="18" t="s">
        <v>223</v>
      </c>
      <c r="C524" s="18" t="s">
        <v>1183</v>
      </c>
      <c r="D524" s="18">
        <v>20225255032</v>
      </c>
      <c r="E524" s="12" t="s">
        <v>348</v>
      </c>
      <c r="F524" s="12" t="s">
        <v>645</v>
      </c>
    </row>
    <row r="525" ht="15" customHeight="1" spans="1:6">
      <c r="A525" s="12">
        <v>248</v>
      </c>
      <c r="B525" s="18" t="s">
        <v>223</v>
      </c>
      <c r="C525" s="18" t="s">
        <v>1184</v>
      </c>
      <c r="D525" s="18">
        <v>20225255028</v>
      </c>
      <c r="E525" s="12" t="s">
        <v>348</v>
      </c>
      <c r="F525" s="12" t="s">
        <v>645</v>
      </c>
    </row>
    <row r="526" ht="15" customHeight="1" spans="1:6">
      <c r="A526" s="12">
        <v>249</v>
      </c>
      <c r="B526" s="18" t="s">
        <v>626</v>
      </c>
      <c r="C526" s="18" t="s">
        <v>1185</v>
      </c>
      <c r="D526" s="18">
        <v>20225255007</v>
      </c>
      <c r="E526" s="12" t="s">
        <v>348</v>
      </c>
      <c r="F526" s="12" t="s">
        <v>645</v>
      </c>
    </row>
  </sheetData>
  <mergeCells count="1">
    <mergeCell ref="A1:F1"/>
  </mergeCells>
  <conditionalFormatting sqref="C9:C21">
    <cfRule type="duplicateValues" dxfId="0" priority="3"/>
  </conditionalFormatting>
  <conditionalFormatting sqref="C193:C198">
    <cfRule type="duplicateValues" dxfId="0" priority="2"/>
  </conditionalFormatting>
  <conditionalFormatting sqref="C291:C30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校级</vt:lpstr>
      <vt:lpstr>院级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</dc:creator>
  <cp:lastModifiedBy>cherry</cp:lastModifiedBy>
  <dcterms:created xsi:type="dcterms:W3CDTF">2015-06-05T18:19:00Z</dcterms:created>
  <cp:lastPrinted>2025-02-28T06:03:00Z</cp:lastPrinted>
  <dcterms:modified xsi:type="dcterms:W3CDTF">2025-03-05T08:10:43Z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D302F04CF97941C7BCDBDC2873D579E5_13</vt:lpwstr>
  </property>
  <property fmtid="{D5CDD505-2E9C-101B-9397-08002B2CF9AE}" pid="3" name="KSOProductBuildVer">
    <vt:lpwstr>2052-12.1.0.20305</vt:lpwstr>
  </property>
</Properties>
</file>