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校级" sheetId="1" r:id="rId1"/>
    <sheet name="院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<sst xmlns="http://schemas.openxmlformats.org/spreadsheetml/2006/main" count="1015" uniqueCount="749">
  <si>
    <t>苏州大学苏州医学院2026届校级本科优秀毕业生初评名单</t>
  </si>
  <si>
    <t>序号</t>
  </si>
  <si>
    <t>姓名</t>
  </si>
  <si>
    <t>姓名拼音</t>
  </si>
  <si>
    <t>学号</t>
  </si>
  <si>
    <t>专业</t>
  </si>
  <si>
    <t>付如玉</t>
  </si>
  <si>
    <t>Fu Ruyu</t>
  </si>
  <si>
    <t>医学检验技术</t>
  </si>
  <si>
    <t>张颖</t>
  </si>
  <si>
    <t>Zhang Ying</t>
  </si>
  <si>
    <t>赵乔璠</t>
  </si>
  <si>
    <t>Zhao Qiaofan</t>
  </si>
  <si>
    <t>黄芳琳</t>
  </si>
  <si>
    <t>Huang Fanglin</t>
  </si>
  <si>
    <t>施欣怡</t>
  </si>
  <si>
    <t>Shi Xinyi</t>
  </si>
  <si>
    <t>药学</t>
  </si>
  <si>
    <t>陈冯玉</t>
  </si>
  <si>
    <t>Chen Fengyu</t>
  </si>
  <si>
    <t>吴星瑶</t>
  </si>
  <si>
    <t>Wu Xingyao</t>
  </si>
  <si>
    <t>陈妍希</t>
  </si>
  <si>
    <t>Chen Yanxi</t>
  </si>
  <si>
    <t>王奕力</t>
  </si>
  <si>
    <t>Wang YiLi</t>
  </si>
  <si>
    <t>王宸曦</t>
  </si>
  <si>
    <t>Wang Chenxi</t>
  </si>
  <si>
    <t>黄玉琳</t>
  </si>
  <si>
    <t>Huang Yulin</t>
  </si>
  <si>
    <t>熊文艳</t>
  </si>
  <si>
    <t>Xiong Wenyan</t>
  </si>
  <si>
    <t>范文昕</t>
  </si>
  <si>
    <t>Fan Wenxin</t>
  </si>
  <si>
    <t>胡鑫淼</t>
  </si>
  <si>
    <t>Hu Xinmiao</t>
  </si>
  <si>
    <t>许生红</t>
  </si>
  <si>
    <t>Xu Shenghong</t>
  </si>
  <si>
    <t>胡振瑛</t>
  </si>
  <si>
    <t>Hu Zhenying</t>
  </si>
  <si>
    <t>刘宇涵</t>
  </si>
  <si>
    <t>Liu Yuhan</t>
  </si>
  <si>
    <t>王馨雨</t>
  </si>
  <si>
    <t>Wang Xinyu</t>
  </si>
  <si>
    <t>施睿德</t>
  </si>
  <si>
    <t>Shi Ruide</t>
  </si>
  <si>
    <t>罗嘉倩</t>
  </si>
  <si>
    <t>Luo Jiaqian</t>
  </si>
  <si>
    <t>王露桐</t>
  </si>
  <si>
    <t>Wang Lutong</t>
  </si>
  <si>
    <t>陈忝辰</t>
  </si>
  <si>
    <t>Chen Tianchen</t>
  </si>
  <si>
    <t>生物制药</t>
  </si>
  <si>
    <t>何迪</t>
  </si>
  <si>
    <t>He Di</t>
  </si>
  <si>
    <t>杜晓湄</t>
  </si>
  <si>
    <t>Du Xiaomei</t>
  </si>
  <si>
    <t>姬遇</t>
  </si>
  <si>
    <t>Ji Yu</t>
  </si>
  <si>
    <t>李佳乐</t>
  </si>
  <si>
    <t>Li Jiale</t>
  </si>
  <si>
    <t>任灵希</t>
  </si>
  <si>
    <t>Ren Lingxi</t>
  </si>
  <si>
    <t>中药学</t>
  </si>
  <si>
    <t>唐雨薇</t>
  </si>
  <si>
    <t>Tang Yuwei</t>
  </si>
  <si>
    <t>冯梦蕊</t>
  </si>
  <si>
    <t>Feng Mengrui</t>
  </si>
  <si>
    <t>张涯欣</t>
  </si>
  <si>
    <t>Zhang Yaxin</t>
  </si>
  <si>
    <t>生物技术</t>
  </si>
  <si>
    <t>张诗颖</t>
  </si>
  <si>
    <t>Zhang Shiying</t>
  </si>
  <si>
    <t>杨心宇</t>
  </si>
  <si>
    <t>Yang Xinyu</t>
  </si>
  <si>
    <t>何佳洳</t>
  </si>
  <si>
    <t>He Jiaru</t>
  </si>
  <si>
    <t>倪梓芸</t>
  </si>
  <si>
    <t>Ni Ziyun</t>
  </si>
  <si>
    <t>王姝慧</t>
  </si>
  <si>
    <t>Wang Shuhui</t>
  </si>
  <si>
    <t>刘欣馨</t>
  </si>
  <si>
    <t>Liu Xinxin</t>
  </si>
  <si>
    <t>郑世婧</t>
  </si>
  <si>
    <t>Zheng Shijing</t>
  </si>
  <si>
    <t>何亦萌</t>
  </si>
  <si>
    <t>He Yimeng</t>
  </si>
  <si>
    <t>罗龙飞</t>
  </si>
  <si>
    <t>Luo Longfei</t>
  </si>
  <si>
    <t>生物信息学</t>
  </si>
  <si>
    <t>张清秋</t>
  </si>
  <si>
    <t>Zhang Qingqiu</t>
  </si>
  <si>
    <t>宗畅</t>
  </si>
  <si>
    <t>Zong Chang</t>
  </si>
  <si>
    <t>张楚玥</t>
  </si>
  <si>
    <t>Zhang Chuyue</t>
  </si>
  <si>
    <t>梁昌玮</t>
  </si>
  <si>
    <t>Liang Changwei</t>
  </si>
  <si>
    <t>食品质量与安全</t>
  </si>
  <si>
    <t>张文妍</t>
  </si>
  <si>
    <t>Zhang Wenyan</t>
  </si>
  <si>
    <t>张衡</t>
  </si>
  <si>
    <t>Zhang Heng</t>
  </si>
  <si>
    <t>生物信息学（巴斯德英才班）</t>
  </si>
  <si>
    <t>刘明诚</t>
  </si>
  <si>
    <t>Liu Mingcheng</t>
  </si>
  <si>
    <t>彭丽红</t>
  </si>
  <si>
    <t>Peng Lihong</t>
  </si>
  <si>
    <t>蒋晓乐</t>
  </si>
  <si>
    <t>Jiang Xiaole</t>
  </si>
  <si>
    <t>生物技术（巴斯德英才班）</t>
  </si>
  <si>
    <t>金一诺</t>
  </si>
  <si>
    <t>Jin Yinuo</t>
  </si>
  <si>
    <t>赵珂以</t>
  </si>
  <si>
    <t>Zhao Keyi</t>
  </si>
  <si>
    <t>护理学</t>
  </si>
  <si>
    <t>王莹</t>
  </si>
  <si>
    <t>Wang Ying</t>
  </si>
  <si>
    <t>朱瑜可</t>
  </si>
  <si>
    <t>Zhu Yuke</t>
  </si>
  <si>
    <t>王思涵</t>
  </si>
  <si>
    <t>Wang Sihan</t>
  </si>
  <si>
    <t>朱胤洁</t>
  </si>
  <si>
    <t>Zhu Yinjie</t>
  </si>
  <si>
    <t>白雯丽</t>
  </si>
  <si>
    <t>Bai Wenli</t>
  </si>
  <si>
    <t>李欣洁</t>
  </si>
  <si>
    <t>Li Xinjie</t>
  </si>
  <si>
    <t>任文静</t>
  </si>
  <si>
    <t>Ren Wenjing</t>
  </si>
  <si>
    <t>2130511023</t>
  </si>
  <si>
    <t>法医学</t>
  </si>
  <si>
    <t>吴雨露</t>
  </si>
  <si>
    <t>Wu Yulu</t>
  </si>
  <si>
    <t>2130511026</t>
  </si>
  <si>
    <t>石倩</t>
  </si>
  <si>
    <t>Shi Qian</t>
  </si>
  <si>
    <t>2130511029</t>
  </si>
  <si>
    <t>何明远</t>
  </si>
  <si>
    <t>He Mingyuan</t>
  </si>
  <si>
    <t>2130511005</t>
  </si>
  <si>
    <t>王李颖</t>
  </si>
  <si>
    <t>Wang Liying</t>
  </si>
  <si>
    <t>2130504003</t>
  </si>
  <si>
    <t>预防医学</t>
  </si>
  <si>
    <t>蔡允诺</t>
  </si>
  <si>
    <t>Cai Yunnuo</t>
  </si>
  <si>
    <t>2130504039</t>
  </si>
  <si>
    <t>何烨琳</t>
  </si>
  <si>
    <t>He Yelin</t>
  </si>
  <si>
    <t>2130504020</t>
  </si>
  <si>
    <t>李晓璐</t>
  </si>
  <si>
    <t>Li Xiaolu</t>
  </si>
  <si>
    <t>2130504033</t>
  </si>
  <si>
    <t>樊莎芬</t>
  </si>
  <si>
    <t>Fan Shafen</t>
  </si>
  <si>
    <t>2130504021</t>
  </si>
  <si>
    <t>奚越</t>
  </si>
  <si>
    <t>Xi Yue</t>
  </si>
  <si>
    <t>2130504031</t>
  </si>
  <si>
    <t>吴甜甜</t>
  </si>
  <si>
    <t>Wu Tiantian</t>
  </si>
  <si>
    <t>2130504025</t>
  </si>
  <si>
    <t>王茹瑾</t>
  </si>
  <si>
    <t>Wang Rujin</t>
  </si>
  <si>
    <t>2130504084</t>
  </si>
  <si>
    <t>陆思舟</t>
  </si>
  <si>
    <t>Lu Sizhou</t>
  </si>
  <si>
    <t>2130504079</t>
  </si>
  <si>
    <t>袁可</t>
  </si>
  <si>
    <t>Yuan Ke</t>
  </si>
  <si>
    <t>2130504071</t>
  </si>
  <si>
    <t>李晓婷</t>
  </si>
  <si>
    <t>Li XiaoTing</t>
  </si>
  <si>
    <t>2130504062</t>
  </si>
  <si>
    <t>林佳缘</t>
  </si>
  <si>
    <t>Lin Jia yuan</t>
  </si>
  <si>
    <t>2130504085</t>
  </si>
  <si>
    <t>宋鑫熺</t>
  </si>
  <si>
    <t>Song Xin Xi</t>
  </si>
  <si>
    <t>2130504086</t>
  </si>
  <si>
    <t>洪晓霖</t>
  </si>
  <si>
    <t>Hong Xiaolin</t>
  </si>
  <si>
    <t>2130504070</t>
  </si>
  <si>
    <t>阮文琪</t>
  </si>
  <si>
    <t>Ruan Wenqi</t>
  </si>
  <si>
    <t>2130504107</t>
  </si>
  <si>
    <t>柳惟潇</t>
  </si>
  <si>
    <t>Liu Weixiao</t>
  </si>
  <si>
    <t>2130504029</t>
  </si>
  <si>
    <t>谭婕</t>
  </si>
  <si>
    <t>Tan Jie</t>
  </si>
  <si>
    <t>2115404024</t>
  </si>
  <si>
    <t>俞苏桐</t>
  </si>
  <si>
    <t>Yu Sutong</t>
  </si>
  <si>
    <t>2130510034</t>
  </si>
  <si>
    <t>口腔医学</t>
  </si>
  <si>
    <t>张承鹏</t>
  </si>
  <si>
    <t>Zhang Chengpeng</t>
  </si>
  <si>
    <t>2106405016</t>
  </si>
  <si>
    <t>王潇敏</t>
  </si>
  <si>
    <t>Wang Xiaomin</t>
  </si>
  <si>
    <t>2130510011</t>
  </si>
  <si>
    <t>宋瑜洁</t>
  </si>
  <si>
    <t>Song Yujie</t>
  </si>
  <si>
    <t>2130510012</t>
  </si>
  <si>
    <t>余诗宇</t>
  </si>
  <si>
    <t>Yu Shiyu</t>
  </si>
  <si>
    <t>2130510028</t>
  </si>
  <si>
    <t>李卓然</t>
  </si>
  <si>
    <t>Li Zhuoran</t>
  </si>
  <si>
    <t>2130510006</t>
  </si>
  <si>
    <t>陈琳</t>
  </si>
  <si>
    <t>Chen Lin</t>
  </si>
  <si>
    <t>2130413020</t>
  </si>
  <si>
    <t>姚广泽</t>
  </si>
  <si>
    <t>Yao Guangze</t>
  </si>
  <si>
    <t>2130504094</t>
  </si>
  <si>
    <t>沈彬晴</t>
  </si>
  <si>
    <t>Shen Binqing</t>
  </si>
  <si>
    <t>2130509080</t>
  </si>
  <si>
    <t>放射医学</t>
  </si>
  <si>
    <t>张爱悦</t>
  </si>
  <si>
    <t>Zhang Aiyue</t>
  </si>
  <si>
    <t>2130509041</t>
  </si>
  <si>
    <t>周菁艺</t>
  </si>
  <si>
    <t>Zhou Jingyi</t>
  </si>
  <si>
    <t>2130509066</t>
  </si>
  <si>
    <t>崔元昕</t>
  </si>
  <si>
    <t>Cui Yuanxin</t>
  </si>
  <si>
    <t>2130509087</t>
  </si>
  <si>
    <t>满建萍</t>
  </si>
  <si>
    <t>Man  Jianping</t>
  </si>
  <si>
    <t>219401004</t>
  </si>
  <si>
    <t>任祉伊</t>
  </si>
  <si>
    <t>Ren Zhiyi</t>
  </si>
  <si>
    <t>2130509037</t>
  </si>
  <si>
    <t>吴佳懋</t>
  </si>
  <si>
    <t>Wu Jiamao</t>
  </si>
  <si>
    <t>2130509115</t>
  </si>
  <si>
    <t>赖艺菲</t>
  </si>
  <si>
    <t>Lai Yifei</t>
  </si>
  <si>
    <t>2130509010</t>
  </si>
  <si>
    <t>孙雯雯</t>
  </si>
  <si>
    <t>Sun Wenwen</t>
  </si>
  <si>
    <t>2130509055</t>
  </si>
  <si>
    <t>周明浩</t>
  </si>
  <si>
    <t>Zhou Minghao</t>
  </si>
  <si>
    <t>2102402005</t>
  </si>
  <si>
    <t>王晨宇</t>
  </si>
  <si>
    <t>Wang Chenyu</t>
  </si>
  <si>
    <t>2130509045</t>
  </si>
  <si>
    <t>陈怡</t>
  </si>
  <si>
    <t>Chen Yi</t>
  </si>
  <si>
    <t>2130412050</t>
  </si>
  <si>
    <t>朱毅</t>
  </si>
  <si>
    <t>Zhu Yi</t>
  </si>
  <si>
    <t>2130412079</t>
  </si>
  <si>
    <t>陈诗颖</t>
  </si>
  <si>
    <t>Chen Shiying</t>
  </si>
  <si>
    <t>2130509065</t>
  </si>
  <si>
    <t>桂羊</t>
  </si>
  <si>
    <t>Gui Yang</t>
  </si>
  <si>
    <t>2130509024</t>
  </si>
  <si>
    <t>韩觐镁</t>
  </si>
  <si>
    <t>Han Jinmei</t>
  </si>
  <si>
    <t>2110411078</t>
  </si>
  <si>
    <t>孙福</t>
  </si>
  <si>
    <t>Sun Fu</t>
  </si>
  <si>
    <t>2115408077</t>
  </si>
  <si>
    <t>陈俊垚</t>
  </si>
  <si>
    <t>Chen Junyao</t>
  </si>
  <si>
    <t>2130509052</t>
  </si>
  <si>
    <t>余梦婷</t>
  </si>
  <si>
    <t>Yu Mengting</t>
  </si>
  <si>
    <t>2130509062</t>
  </si>
  <si>
    <t>唐书翰</t>
  </si>
  <si>
    <t>Tang Shuhan</t>
  </si>
  <si>
    <t>2130509075</t>
  </si>
  <si>
    <t>林诗颖</t>
  </si>
  <si>
    <t>Lin Shiying</t>
  </si>
  <si>
    <t>2130509047</t>
  </si>
  <si>
    <t>贾云怡</t>
  </si>
  <si>
    <t>Jia Yunyi</t>
  </si>
  <si>
    <t>2130509004</t>
  </si>
  <si>
    <t>师天瑶</t>
  </si>
  <si>
    <t>Shi Tianyao</t>
  </si>
  <si>
    <t>2130509033</t>
  </si>
  <si>
    <t>夏禹</t>
  </si>
  <si>
    <t>Xia Yu</t>
  </si>
  <si>
    <t>2130509003</t>
  </si>
  <si>
    <t>王贺韬</t>
  </si>
  <si>
    <t>Wang Hetao</t>
  </si>
  <si>
    <t>2130509101</t>
  </si>
  <si>
    <t>宗泓杰</t>
  </si>
  <si>
    <t>Zong Hongjie</t>
  </si>
  <si>
    <t>2130509032</t>
  </si>
  <si>
    <t>蒯鑫</t>
  </si>
  <si>
    <t>Kuai Xin</t>
  </si>
  <si>
    <t>2130408004</t>
  </si>
  <si>
    <t>临床医学（儿科医学）</t>
  </si>
  <si>
    <t>李嘉熙</t>
  </si>
  <si>
    <t>Li Jiaxi</t>
  </si>
  <si>
    <t>2130403008</t>
  </si>
  <si>
    <t>朱正华</t>
  </si>
  <si>
    <t>Zhu Zhenghua</t>
  </si>
  <si>
    <t>2130517044</t>
  </si>
  <si>
    <t>周骏杰</t>
  </si>
  <si>
    <t>Zhou Junjie</t>
  </si>
  <si>
    <t>2130517027</t>
  </si>
  <si>
    <t>王嘉意</t>
  </si>
  <si>
    <t>Wang Jiayi</t>
  </si>
  <si>
    <t>2115408069</t>
  </si>
  <si>
    <t>郑雨晗</t>
  </si>
  <si>
    <t>Zheng Yuhan</t>
  </si>
  <si>
    <t>2130517005</t>
  </si>
  <si>
    <t>姜福晨</t>
  </si>
  <si>
    <t>Jiang Fuchen</t>
  </si>
  <si>
    <t>2130504036</t>
  </si>
  <si>
    <t>彭陈宇</t>
  </si>
  <si>
    <t>Peng Chenyu</t>
  </si>
  <si>
    <t>2130517042</t>
  </si>
  <si>
    <t>陈嘉楠</t>
  </si>
  <si>
    <t>Chen Jianan</t>
  </si>
  <si>
    <t>2130506027</t>
  </si>
  <si>
    <t>临床医学</t>
  </si>
  <si>
    <t>张楠</t>
  </si>
  <si>
    <t>Zhang Nan</t>
  </si>
  <si>
    <t>2130506063</t>
  </si>
  <si>
    <t>费逸飞</t>
  </si>
  <si>
    <t>Fei Yifei</t>
  </si>
  <si>
    <t>2130509097</t>
  </si>
  <si>
    <t>崔博士</t>
  </si>
  <si>
    <t>Cui Boshi</t>
  </si>
  <si>
    <t>2130509109</t>
  </si>
  <si>
    <t>翟珍惜</t>
  </si>
  <si>
    <t>Zhai Zhenxi</t>
  </si>
  <si>
    <t>2130506032</t>
  </si>
  <si>
    <t>刘梓彤</t>
  </si>
  <si>
    <t>Liu Zitong</t>
  </si>
  <si>
    <t>2130408028</t>
  </si>
  <si>
    <t>陆思语</t>
  </si>
  <si>
    <t>Lu Siyu</t>
  </si>
  <si>
    <t>2130506071</t>
  </si>
  <si>
    <t>周子俊</t>
  </si>
  <si>
    <t>Zhou Zijun</t>
  </si>
  <si>
    <t>金烨</t>
  </si>
  <si>
    <t>Jin Ye</t>
  </si>
  <si>
    <t>2130506077</t>
  </si>
  <si>
    <t>陈越</t>
  </si>
  <si>
    <t>Chen Yue</t>
  </si>
  <si>
    <t>2130506067</t>
  </si>
  <si>
    <t>全佶</t>
  </si>
  <si>
    <t>Quan Ji</t>
  </si>
  <si>
    <t>2130506074</t>
  </si>
  <si>
    <t>刘雨桐</t>
  </si>
  <si>
    <t>Liu Yutong</t>
  </si>
  <si>
    <t>2130509111</t>
  </si>
  <si>
    <t>郑丁豪</t>
  </si>
  <si>
    <t>Zheng Dinghao</t>
  </si>
  <si>
    <t>2130506056</t>
  </si>
  <si>
    <t>邵明荟</t>
  </si>
  <si>
    <t>Shao Minghui</t>
  </si>
  <si>
    <t>2130509044</t>
  </si>
  <si>
    <t>李旭江</t>
  </si>
  <si>
    <t>Li Xujiang</t>
  </si>
  <si>
    <t>2130504007</t>
  </si>
  <si>
    <t>张菲洋</t>
  </si>
  <si>
    <t>Zhang Feiyang</t>
  </si>
  <si>
    <t>2130506041</t>
  </si>
  <si>
    <t>王垚波</t>
  </si>
  <si>
    <t>Wang Yaobo</t>
  </si>
  <si>
    <t>2130416035</t>
  </si>
  <si>
    <t>龚思铨</t>
  </si>
  <si>
    <t>Gong Siquan</t>
  </si>
  <si>
    <t>2130506061</t>
  </si>
  <si>
    <t>臧青松</t>
  </si>
  <si>
    <t>Zang Qingsong</t>
  </si>
  <si>
    <t>2130506028</t>
  </si>
  <si>
    <t>朱尹睿</t>
  </si>
  <si>
    <t>Zhu Yinrui</t>
  </si>
  <si>
    <t>蒋韵雯</t>
  </si>
  <si>
    <t>Jiang Yunwen</t>
  </si>
  <si>
    <t>2130506070</t>
  </si>
  <si>
    <t>陈思洁</t>
  </si>
  <si>
    <t>Chen Sijie</t>
  </si>
  <si>
    <t>2130408020</t>
  </si>
  <si>
    <t>杨东起</t>
  </si>
  <si>
    <t>Yang Dongqi</t>
  </si>
  <si>
    <t>2130507003</t>
  </si>
  <si>
    <t>顾家锦</t>
  </si>
  <si>
    <t>Gu Jiajin</t>
  </si>
  <si>
    <t>2130414025</t>
  </si>
  <si>
    <t>许炫</t>
  </si>
  <si>
    <t>Xu Xuan</t>
  </si>
  <si>
    <t>柏振鑫</t>
  </si>
  <si>
    <t>Bai Zhenxin</t>
  </si>
  <si>
    <t>2130506044</t>
  </si>
  <si>
    <t>戴孙娴</t>
  </si>
  <si>
    <t>Dai Sunxian</t>
  </si>
  <si>
    <t>2130507030</t>
  </si>
  <si>
    <t>医学影像学</t>
  </si>
  <si>
    <t>沈颖</t>
  </si>
  <si>
    <t>Shen Ying</t>
  </si>
  <si>
    <t>2130507020</t>
  </si>
  <si>
    <t>周申阳</t>
  </si>
  <si>
    <t>Zhou Shenyang</t>
  </si>
  <si>
    <t>2130507008</t>
  </si>
  <si>
    <t>倪海旋</t>
  </si>
  <si>
    <t>Ni Haixuan</t>
  </si>
  <si>
    <t>2130507023</t>
  </si>
  <si>
    <t>李志柔</t>
  </si>
  <si>
    <t>Li Zhirou</t>
  </si>
  <si>
    <t>2130507021</t>
  </si>
  <si>
    <t>王玉婷</t>
  </si>
  <si>
    <t>Wang Yuting</t>
  </si>
  <si>
    <t>2130507036</t>
  </si>
  <si>
    <t>陈袁源</t>
  </si>
  <si>
    <t>Chen Yuanyuan</t>
  </si>
  <si>
    <t>2130805090</t>
  </si>
  <si>
    <t>临床医学（“5+3”一体化）</t>
  </si>
  <si>
    <t>牛水全</t>
  </si>
  <si>
    <t>Niu Shuiquan</t>
  </si>
  <si>
    <t>2130805043</t>
  </si>
  <si>
    <t>李湘仪</t>
  </si>
  <si>
    <t>Li Xiangyi</t>
  </si>
  <si>
    <t>2130805005</t>
  </si>
  <si>
    <t>成涵</t>
  </si>
  <si>
    <t>Cheng Han</t>
  </si>
  <si>
    <t>2130805007</t>
  </si>
  <si>
    <t>李明欣</t>
  </si>
  <si>
    <t>Li Mingxin</t>
  </si>
  <si>
    <t>2130805028</t>
  </si>
  <si>
    <t>李彦熙</t>
  </si>
  <si>
    <t>Li Yanxi</t>
  </si>
  <si>
    <t>2130805074</t>
  </si>
  <si>
    <t>罗斯阳</t>
  </si>
  <si>
    <t>Luo Siyang</t>
  </si>
  <si>
    <t>2130805023</t>
  </si>
  <si>
    <t>祝一玲</t>
  </si>
  <si>
    <t>Zhu Yiling</t>
  </si>
  <si>
    <t>2130805081</t>
  </si>
  <si>
    <t>王珵奕</t>
  </si>
  <si>
    <t>Wang Chengyi</t>
  </si>
  <si>
    <t>2130805066</t>
  </si>
  <si>
    <t>陆思朾</t>
  </si>
  <si>
    <t>Lu Sicheng</t>
  </si>
  <si>
    <t>2130805091</t>
  </si>
  <si>
    <t>刘菁华</t>
  </si>
  <si>
    <t>Liu Jinghua</t>
  </si>
  <si>
    <t>2130805067</t>
  </si>
  <si>
    <t>辛怡洁</t>
  </si>
  <si>
    <t>Xin Yijie</t>
  </si>
  <si>
    <t>2130805075</t>
  </si>
  <si>
    <t>汤颜冰</t>
  </si>
  <si>
    <t>Tang Yanbing</t>
  </si>
  <si>
    <t>2130805044</t>
  </si>
  <si>
    <t>包骏益</t>
  </si>
  <si>
    <t>Bao Junyi</t>
  </si>
  <si>
    <t>2130805063</t>
  </si>
  <si>
    <t>张朔</t>
  </si>
  <si>
    <t>Zhang Shuo</t>
  </si>
  <si>
    <t>2130805019</t>
  </si>
  <si>
    <t>李仁清</t>
  </si>
  <si>
    <t>Li Renqing</t>
  </si>
  <si>
    <t>郭家乐</t>
  </si>
  <si>
    <t>Guo Jiale</t>
  </si>
  <si>
    <t>2130805099</t>
  </si>
  <si>
    <t>林嘉僖</t>
  </si>
  <si>
    <t>Lin Jiaxi</t>
  </si>
  <si>
    <t>2130805085</t>
  </si>
  <si>
    <t>陈雨轩</t>
  </si>
  <si>
    <t>Chen Yuxuan</t>
  </si>
  <si>
    <t>2130802015</t>
  </si>
  <si>
    <t>临床医学（“5+3”一体化，儿科医学）</t>
  </si>
  <si>
    <t>王涤凡</t>
  </si>
  <si>
    <t>Wang Difan</t>
  </si>
  <si>
    <t>2130802016</t>
  </si>
  <si>
    <t>瞿睿思</t>
  </si>
  <si>
    <t>Qu Ruisi</t>
  </si>
  <si>
    <t>2130802011</t>
  </si>
  <si>
    <t>戴雨阳</t>
  </si>
  <si>
    <t>Dai YuYang</t>
  </si>
  <si>
    <t>2130802006</t>
  </si>
  <si>
    <t>张睿</t>
  </si>
  <si>
    <t>Zhang Rui</t>
  </si>
  <si>
    <t>汤婕冉</t>
  </si>
  <si>
    <t>Tang Jieran</t>
  </si>
  <si>
    <t>苏州大学苏州医学院2026届院级本科优秀毕业生初评名单</t>
  </si>
  <si>
    <t>王娜</t>
  </si>
  <si>
    <t>Wang Na</t>
  </si>
  <si>
    <t>何嘉</t>
  </si>
  <si>
    <t>He Jia</t>
  </si>
  <si>
    <t>王梦雯</t>
  </si>
  <si>
    <t>Wang Mengwen</t>
  </si>
  <si>
    <t>戚承光</t>
  </si>
  <si>
    <t>Qi Chengguang</t>
  </si>
  <si>
    <t>张恭梓</t>
  </si>
  <si>
    <t>Zhang Gongzi</t>
  </si>
  <si>
    <t>潘怡</t>
  </si>
  <si>
    <t>Pan Yi</t>
  </si>
  <si>
    <t>祁瑞</t>
  </si>
  <si>
    <t>Qi Rui</t>
  </si>
  <si>
    <t>张永怡</t>
  </si>
  <si>
    <t>Zhang Yongyi</t>
  </si>
  <si>
    <t>仰家祺</t>
  </si>
  <si>
    <t>Yang Jiaqi</t>
  </si>
  <si>
    <t>陈钱安琪</t>
  </si>
  <si>
    <t>Chen Qiananqi</t>
  </si>
  <si>
    <t>郑菲菲</t>
  </si>
  <si>
    <t>Zheng Feifei</t>
  </si>
  <si>
    <t>曹未临</t>
  </si>
  <si>
    <t>Cao Weilin</t>
  </si>
  <si>
    <t>李宁遥</t>
  </si>
  <si>
    <t>Li Ningyao</t>
  </si>
  <si>
    <t>王宣怡</t>
  </si>
  <si>
    <t>Wang Xuanyi</t>
  </si>
  <si>
    <t>顾瑾</t>
  </si>
  <si>
    <t>Gu Jin</t>
  </si>
  <si>
    <t>王瑞</t>
  </si>
  <si>
    <t>Wang Rui</t>
  </si>
  <si>
    <t>邢可欣</t>
  </si>
  <si>
    <t>Xing Kexin</t>
  </si>
  <si>
    <t>刘嘉捷</t>
  </si>
  <si>
    <t>Liu Jiajie</t>
  </si>
  <si>
    <t>胡康硕</t>
  </si>
  <si>
    <t>Hu Kangshuo</t>
  </si>
  <si>
    <t>张睿涵</t>
  </si>
  <si>
    <t>Zhang Ruihan</t>
  </si>
  <si>
    <t>钱书帆</t>
  </si>
  <si>
    <t>Qian Shufan</t>
  </si>
  <si>
    <t>林青青</t>
  </si>
  <si>
    <t xml:space="preserve"> Lin Qingqing</t>
  </si>
  <si>
    <t>王心雨</t>
  </si>
  <si>
    <t>李梦翔</t>
  </si>
  <si>
    <t>Li Mengxiang</t>
  </si>
  <si>
    <t>2130509094</t>
  </si>
  <si>
    <t>秦楚越</t>
  </si>
  <si>
    <t>Qin Chuyue</t>
  </si>
  <si>
    <t>2130509088</t>
  </si>
  <si>
    <t>冯欣怡</t>
  </si>
  <si>
    <t>Feng Xinyi</t>
  </si>
  <si>
    <t>2130509073</t>
  </si>
  <si>
    <t>王婉茹</t>
  </si>
  <si>
    <t>Wang Wanru</t>
  </si>
  <si>
    <t>2130509046</t>
  </si>
  <si>
    <t>陆云杰</t>
  </si>
  <si>
    <t>Lu Yunjie</t>
  </si>
  <si>
    <t>2130509102</t>
  </si>
  <si>
    <t>彭雪滢</t>
  </si>
  <si>
    <t>Peng Xueying</t>
  </si>
  <si>
    <t>2130509048</t>
  </si>
  <si>
    <t>韦业</t>
  </si>
  <si>
    <t>Wei Ye</t>
  </si>
  <si>
    <t>2130408022</t>
  </si>
  <si>
    <t>刘雪萍</t>
  </si>
  <si>
    <t>Liu Xueping</t>
  </si>
  <si>
    <t>2130509018</t>
  </si>
  <si>
    <t>郭伽妮</t>
  </si>
  <si>
    <t>Guo Jiani</t>
  </si>
  <si>
    <t>2130401054</t>
  </si>
  <si>
    <t>韩思雨</t>
  </si>
  <si>
    <t>Han Siyu</t>
  </si>
  <si>
    <t>2130509039</t>
  </si>
  <si>
    <t>廖孜奕</t>
  </si>
  <si>
    <t>Liao Ziyi</t>
  </si>
  <si>
    <t>2130509050</t>
  </si>
  <si>
    <t>张赛辉</t>
  </si>
  <si>
    <t>Zhang Saihui</t>
  </si>
  <si>
    <t>2130509114</t>
  </si>
  <si>
    <t>朱媛媛</t>
  </si>
  <si>
    <t>Zhu Yuanyuan</t>
  </si>
  <si>
    <t>2130509040</t>
  </si>
  <si>
    <t>殷思捷</t>
  </si>
  <si>
    <t>Yin Sijie</t>
  </si>
  <si>
    <t>2130509116</t>
  </si>
  <si>
    <t>廖丽敏</t>
  </si>
  <si>
    <t>Liao Limin</t>
  </si>
  <si>
    <t>2130509079</t>
  </si>
  <si>
    <t>刘霁云</t>
  </si>
  <si>
    <t>Liu Jiyun</t>
  </si>
  <si>
    <t>陆柔冰</t>
  </si>
  <si>
    <t>Lu Roubing</t>
  </si>
  <si>
    <t>杨祺格</t>
  </si>
  <si>
    <t>Yang Qige</t>
  </si>
  <si>
    <t>2130510020</t>
  </si>
  <si>
    <t>熊静</t>
  </si>
  <si>
    <t>Xiong Jing</t>
  </si>
  <si>
    <t>徐杨</t>
  </si>
  <si>
    <t>XuYang</t>
  </si>
  <si>
    <t>2130510002</t>
  </si>
  <si>
    <t>夏皓楠</t>
  </si>
  <si>
    <t>Xia Haonan</t>
  </si>
  <si>
    <t>2130517031</t>
  </si>
  <si>
    <t>唐煜</t>
  </si>
  <si>
    <t>Tang Yu</t>
  </si>
  <si>
    <t>2130517024</t>
  </si>
  <si>
    <t>华梓校</t>
  </si>
  <si>
    <t>Hua Zixiao</t>
  </si>
  <si>
    <t>2130517021</t>
  </si>
  <si>
    <t>陈红帆</t>
  </si>
  <si>
    <t>Chen Hongfan</t>
  </si>
  <si>
    <t>魏世杰</t>
  </si>
  <si>
    <t>Wei Shijie</t>
  </si>
  <si>
    <t>张国强</t>
  </si>
  <si>
    <t>Zhang Guoqiang</t>
  </si>
  <si>
    <t>车舒涵</t>
  </si>
  <si>
    <t>Che Shuhan</t>
  </si>
  <si>
    <t>曲佳淇</t>
  </si>
  <si>
    <t>Qu Jiaqi</t>
  </si>
  <si>
    <t>谭棋文</t>
  </si>
  <si>
    <t>Tan Qiwen</t>
  </si>
  <si>
    <t>邹子易</t>
  </si>
  <si>
    <t>Zou Ziyi</t>
  </si>
  <si>
    <t>赵一玮</t>
  </si>
  <si>
    <t>Zhao Yiwei</t>
  </si>
  <si>
    <t>屠展闻</t>
  </si>
  <si>
    <t>Tu zhanwen</t>
  </si>
  <si>
    <t>季晨希</t>
  </si>
  <si>
    <t>Ji Chenxi</t>
  </si>
  <si>
    <t>徐飞越</t>
  </si>
  <si>
    <t>Xu Feiyue</t>
  </si>
  <si>
    <t>魏玉洁</t>
  </si>
  <si>
    <t>Wei Yujie</t>
  </si>
  <si>
    <t>崔晋嘉</t>
  </si>
  <si>
    <t>Cui Jinjia</t>
  </si>
  <si>
    <t>庞钰儒</t>
  </si>
  <si>
    <t>Pang Yuru</t>
  </si>
  <si>
    <t>席妍姝</t>
  </si>
  <si>
    <t xml:space="preserve">Xi Yanshu  </t>
  </si>
  <si>
    <t>蔡骏飞</t>
  </si>
  <si>
    <t>Cai Junfei</t>
  </si>
  <si>
    <t>郭志怡</t>
  </si>
  <si>
    <t>Guo Zhiyi</t>
  </si>
  <si>
    <t>张祯利</t>
  </si>
  <si>
    <t>Zhang Zhenli</t>
  </si>
  <si>
    <t>胡静雯</t>
  </si>
  <si>
    <t>Hu Jingwen</t>
  </si>
  <si>
    <t>2130504081</t>
  </si>
  <si>
    <t>陈奕璇</t>
  </si>
  <si>
    <t>Chen Yixuan</t>
  </si>
  <si>
    <t>2130504024</t>
  </si>
  <si>
    <t>林晨曦</t>
  </si>
  <si>
    <t>Lin Chenxi</t>
  </si>
  <si>
    <t>2130504105</t>
  </si>
  <si>
    <t>薛一帆</t>
  </si>
  <si>
    <t>Xue Yifan</t>
  </si>
  <si>
    <t>2130504115</t>
  </si>
  <si>
    <t>盛秋彤</t>
  </si>
  <si>
    <t>Sheng Qiutong</t>
  </si>
  <si>
    <t>2130504012</t>
  </si>
  <si>
    <t>王羿婷</t>
  </si>
  <si>
    <t>Wang Yiting</t>
  </si>
  <si>
    <t>2130504010</t>
  </si>
  <si>
    <t>赵娟</t>
  </si>
  <si>
    <t>Zhao Juan</t>
  </si>
  <si>
    <t>2130504100</t>
  </si>
  <si>
    <t>常宇星</t>
  </si>
  <si>
    <t xml:space="preserve">Chang Yuxing </t>
  </si>
  <si>
    <t>2130504057</t>
  </si>
  <si>
    <t>张静云</t>
  </si>
  <si>
    <t>Zhang Jingyun</t>
  </si>
  <si>
    <t>2130412042</t>
  </si>
  <si>
    <t>杜卓融</t>
  </si>
  <si>
    <t>Du Zhuorong</t>
  </si>
  <si>
    <t>2130504023</t>
  </si>
  <si>
    <t>余婵婵</t>
  </si>
  <si>
    <t>Yu Chanchan</t>
  </si>
  <si>
    <t>2130504077</t>
  </si>
  <si>
    <t>庄月妍</t>
  </si>
  <si>
    <t>Zhuang Yueyan</t>
  </si>
  <si>
    <t>2130504017</t>
  </si>
  <si>
    <t>付淼淼</t>
  </si>
  <si>
    <t>Fu Miaomiao</t>
  </si>
  <si>
    <t>2130504064</t>
  </si>
  <si>
    <t>林咏怡</t>
  </si>
  <si>
    <t>Lin Yongyi</t>
  </si>
  <si>
    <t>2130802012</t>
  </si>
  <si>
    <t>陈俊如</t>
  </si>
  <si>
    <t>Chen Junru</t>
  </si>
  <si>
    <t>周琪</t>
  </si>
  <si>
    <t>Zhou Qi</t>
  </si>
  <si>
    <t>2130802026</t>
  </si>
  <si>
    <t>程子阳</t>
  </si>
  <si>
    <t>Cheng Ziyang</t>
  </si>
  <si>
    <t>2130802022</t>
  </si>
  <si>
    <t>孙浩文</t>
  </si>
  <si>
    <t>Sun Haowen</t>
  </si>
  <si>
    <t>2130802010</t>
  </si>
  <si>
    <t>宋怡蕊</t>
  </si>
  <si>
    <t>Song Yirui</t>
  </si>
  <si>
    <t>2130511018</t>
  </si>
  <si>
    <t>谭之聪</t>
  </si>
  <si>
    <t>Tan Zhuicong</t>
  </si>
  <si>
    <t>木尼孜热•吐尔逊</t>
  </si>
  <si>
    <t>MuNiZiRe•TuErXun</t>
  </si>
  <si>
    <t>宗子杭</t>
  </si>
  <si>
    <t>Zhong Zihang</t>
  </si>
  <si>
    <t>马妍</t>
  </si>
  <si>
    <t>Ma Yan</t>
  </si>
  <si>
    <t>2130507027</t>
  </si>
  <si>
    <t>陈怡婷</t>
  </si>
  <si>
    <t>Chen Yiting</t>
  </si>
  <si>
    <t>2130408021</t>
  </si>
  <si>
    <t>曲颖</t>
  </si>
  <si>
    <t>Qu Ying</t>
  </si>
  <si>
    <t>2130507025</t>
  </si>
  <si>
    <t>石琪</t>
  </si>
  <si>
    <t>Shi Qi</t>
  </si>
  <si>
    <t>2130507032</t>
  </si>
  <si>
    <t>徐涵</t>
  </si>
  <si>
    <t>Xu Han</t>
  </si>
  <si>
    <t>2130507006</t>
  </si>
  <si>
    <t>陈香凝</t>
  </si>
  <si>
    <t>Chen Xiangning</t>
  </si>
  <si>
    <t>2130805061</t>
  </si>
  <si>
    <t>顾欣若</t>
  </si>
  <si>
    <t>Gu Xinruo</t>
  </si>
  <si>
    <t>2130805062</t>
  </si>
  <si>
    <t>郝常楷</t>
  </si>
  <si>
    <t>Hao Changaki</t>
  </si>
  <si>
    <t>2130805102</t>
  </si>
  <si>
    <t>冉柏熙</t>
  </si>
  <si>
    <t>Ran Boxi</t>
  </si>
  <si>
    <t>周晔</t>
  </si>
  <si>
    <t>Zhou Ye</t>
  </si>
  <si>
    <t>2130805049</t>
  </si>
  <si>
    <t>彭帆</t>
  </si>
  <si>
    <t>Peng Fan</t>
  </si>
  <si>
    <t>2130805064</t>
  </si>
  <si>
    <t>段忠鸿</t>
  </si>
  <si>
    <t>Duan Zhonghong</t>
  </si>
  <si>
    <t>2130805026</t>
  </si>
  <si>
    <t>夏语卿</t>
  </si>
  <si>
    <t>XiaYuqing</t>
  </si>
  <si>
    <t>范程云佳</t>
  </si>
  <si>
    <t>Fan Chengyunjia</t>
  </si>
  <si>
    <t>2130805079</t>
  </si>
  <si>
    <t>刘欣茹</t>
  </si>
  <si>
    <t>Liu Xinru</t>
  </si>
  <si>
    <t>倪涵宇</t>
  </si>
  <si>
    <t>Ni Hanyu</t>
  </si>
  <si>
    <t>李青</t>
  </si>
  <si>
    <t>Li Qing</t>
  </si>
  <si>
    <t>李函熹</t>
  </si>
  <si>
    <t>Li Hanxi</t>
  </si>
  <si>
    <t>李依轩</t>
  </si>
  <si>
    <t>LiYixuan</t>
  </si>
  <si>
    <t xml:space="preserve"> 临床医学（儿科医学）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</si>
</sst>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2" xfId="5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"/>
  <sheetViews>
    <sheetView tabSelected="1" workbookViewId="0">
      <selection activeCell="I12" sqref="I12"/>
    </sheetView>
  </sheetViews>
  <sheetFormatPr defaultColWidth="8.88888888888889" defaultRowHeight="14.4" outlineLevelCol="4"/>
  <cols>
    <col min="2" max="2" width="13.8888888888889" customWidth="1"/>
    <col min="3" max="3" width="26.5555555555556" customWidth="1"/>
    <col min="4" max="4" width="18.2222222222222" customWidth="1"/>
    <col min="5" max="5" width="48.5555555555556" style="16" customWidth="1"/>
  </cols>
  <sheetData>
    <row r="1" ht="46" customHeight="1" spans="1:5">
      <c r="A1" s="1" t="s">
        <v>0</v>
      </c>
      <c r="B1" s="2"/>
      <c r="C1" s="2"/>
      <c r="D1" s="2"/>
      <c r="E1" s="17"/>
    </row>
    <row r="2" ht="15.6" spans="1:5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</row>
    <row r="3" ht="15.6" spans="1:5">
      <c r="A3" s="5">
        <v>1</v>
      </c>
      <c r="B3" s="7" t="s">
        <v>6</v>
      </c>
      <c r="C3" s="7" t="s">
        <v>7</v>
      </c>
      <c r="D3" s="8">
        <v>2230408018</v>
      </c>
      <c r="E3" s="6" t="s">
        <v>8</v>
      </c>
    </row>
    <row r="4" ht="15.6" spans="1:5">
      <c r="A4" s="5">
        <v>2</v>
      </c>
      <c r="B4" s="7" t="s">
        <v>9</v>
      </c>
      <c r="C4" s="7" t="s">
        <v>10</v>
      </c>
      <c r="D4" s="8">
        <v>2230408026</v>
      </c>
      <c r="E4" s="6" t="s">
        <v>8</v>
      </c>
    </row>
    <row r="5" ht="15.6" spans="1:5">
      <c r="A5" s="5">
        <v>3</v>
      </c>
      <c r="B5" s="7" t="s">
        <v>11</v>
      </c>
      <c r="C5" s="7" t="s">
        <v>12</v>
      </c>
      <c r="D5" s="8">
        <v>2230408024</v>
      </c>
      <c r="E5" s="6" t="s">
        <v>8</v>
      </c>
    </row>
    <row r="6" ht="15.6" spans="1:5">
      <c r="A6" s="5">
        <v>4</v>
      </c>
      <c r="B6" s="7" t="s">
        <v>13</v>
      </c>
      <c r="C6" s="7" t="s">
        <v>14</v>
      </c>
      <c r="D6" s="8">
        <v>2230408006</v>
      </c>
      <c r="E6" s="6" t="s">
        <v>8</v>
      </c>
    </row>
    <row r="7" ht="15.6" spans="1:5">
      <c r="A7" s="5">
        <v>5</v>
      </c>
      <c r="B7" s="5" t="s">
        <v>15</v>
      </c>
      <c r="C7" s="5" t="s">
        <v>16</v>
      </c>
      <c r="D7" s="9">
        <v>2230413085</v>
      </c>
      <c r="E7" s="6" t="s">
        <v>17</v>
      </c>
    </row>
    <row r="8" ht="15.6" spans="1:5">
      <c r="A8" s="5">
        <v>6</v>
      </c>
      <c r="B8" s="5" t="s">
        <v>18</v>
      </c>
      <c r="C8" s="5" t="s">
        <v>19</v>
      </c>
      <c r="D8" s="5">
        <v>2230413030</v>
      </c>
      <c r="E8" s="6" t="s">
        <v>17</v>
      </c>
    </row>
    <row r="9" ht="15.6" spans="1:5">
      <c r="A9" s="5">
        <v>7</v>
      </c>
      <c r="B9" s="5" t="s">
        <v>20</v>
      </c>
      <c r="C9" s="5" t="s">
        <v>21</v>
      </c>
      <c r="D9" s="9">
        <v>2230413027</v>
      </c>
      <c r="E9" s="6" t="s">
        <v>17</v>
      </c>
    </row>
    <row r="10" ht="15.6" spans="1:5">
      <c r="A10" s="5">
        <v>8</v>
      </c>
      <c r="B10" s="5" t="s">
        <v>22</v>
      </c>
      <c r="C10" s="5" t="s">
        <v>23</v>
      </c>
      <c r="D10" s="9">
        <v>2230413024</v>
      </c>
      <c r="E10" s="6" t="s">
        <v>17</v>
      </c>
    </row>
    <row r="11" ht="15.6" spans="1:5">
      <c r="A11" s="5">
        <v>9</v>
      </c>
      <c r="B11" s="5" t="s">
        <v>24</v>
      </c>
      <c r="C11" s="5" t="s">
        <v>25</v>
      </c>
      <c r="D11" s="9">
        <v>2230413004</v>
      </c>
      <c r="E11" s="6" t="s">
        <v>17</v>
      </c>
    </row>
    <row r="12" ht="15.6" spans="1:5">
      <c r="A12" s="5">
        <v>10</v>
      </c>
      <c r="B12" s="5" t="s">
        <v>26</v>
      </c>
      <c r="C12" s="5" t="s">
        <v>27</v>
      </c>
      <c r="D12" s="9">
        <v>2230413058</v>
      </c>
      <c r="E12" s="6" t="s">
        <v>17</v>
      </c>
    </row>
    <row r="13" ht="15.6" spans="1:5">
      <c r="A13" s="5">
        <v>11</v>
      </c>
      <c r="B13" s="5" t="s">
        <v>28</v>
      </c>
      <c r="C13" s="5" t="s">
        <v>29</v>
      </c>
      <c r="D13" s="9">
        <v>2230413069</v>
      </c>
      <c r="E13" s="6" t="s">
        <v>17</v>
      </c>
    </row>
    <row r="14" ht="15.6" spans="1:5">
      <c r="A14" s="5">
        <v>12</v>
      </c>
      <c r="B14" s="5" t="s">
        <v>30</v>
      </c>
      <c r="C14" s="5" t="s">
        <v>31</v>
      </c>
      <c r="D14" s="9">
        <v>2230413099</v>
      </c>
      <c r="E14" s="6" t="s">
        <v>17</v>
      </c>
    </row>
    <row r="15" ht="15.6" spans="1:5">
      <c r="A15" s="5">
        <v>13</v>
      </c>
      <c r="B15" s="5" t="s">
        <v>32</v>
      </c>
      <c r="C15" s="5" t="s">
        <v>33</v>
      </c>
      <c r="D15" s="9">
        <v>2230413041</v>
      </c>
      <c r="E15" s="6" t="s">
        <v>17</v>
      </c>
    </row>
    <row r="16" ht="15.6" spans="1:5">
      <c r="A16" s="5">
        <v>14</v>
      </c>
      <c r="B16" s="5" t="s">
        <v>34</v>
      </c>
      <c r="C16" s="5" t="s">
        <v>35</v>
      </c>
      <c r="D16" s="9">
        <v>2230413010</v>
      </c>
      <c r="E16" s="6" t="s">
        <v>17</v>
      </c>
    </row>
    <row r="17" ht="15.6" spans="1:5">
      <c r="A17" s="5">
        <v>15</v>
      </c>
      <c r="B17" s="7" t="s">
        <v>36</v>
      </c>
      <c r="C17" s="7" t="s">
        <v>37</v>
      </c>
      <c r="D17" s="8">
        <v>2230413096</v>
      </c>
      <c r="E17" s="6" t="s">
        <v>17</v>
      </c>
    </row>
    <row r="18" ht="15.6" spans="1:5">
      <c r="A18" s="5">
        <v>16</v>
      </c>
      <c r="B18" s="5" t="s">
        <v>38</v>
      </c>
      <c r="C18" s="5" t="s">
        <v>39</v>
      </c>
      <c r="D18" s="9">
        <v>2230413037</v>
      </c>
      <c r="E18" s="6" t="s">
        <v>17</v>
      </c>
    </row>
    <row r="19" ht="15.6" spans="1:5">
      <c r="A19" s="5">
        <v>17</v>
      </c>
      <c r="B19" s="5" t="s">
        <v>40</v>
      </c>
      <c r="C19" s="5" t="s">
        <v>41</v>
      </c>
      <c r="D19" s="9">
        <v>2230413007</v>
      </c>
      <c r="E19" s="6" t="s">
        <v>17</v>
      </c>
    </row>
    <row r="20" ht="15.6" spans="1:5">
      <c r="A20" s="5">
        <v>18</v>
      </c>
      <c r="B20" s="5" t="s">
        <v>42</v>
      </c>
      <c r="C20" s="5" t="s">
        <v>43</v>
      </c>
      <c r="D20" s="9">
        <v>2230413062</v>
      </c>
      <c r="E20" s="6" t="s">
        <v>17</v>
      </c>
    </row>
    <row r="21" ht="15.6" spans="1:5">
      <c r="A21" s="5">
        <v>19</v>
      </c>
      <c r="B21" s="5" t="s">
        <v>44</v>
      </c>
      <c r="C21" s="5" t="s">
        <v>45</v>
      </c>
      <c r="D21" s="9">
        <v>2230413053</v>
      </c>
      <c r="E21" s="6" t="s">
        <v>17</v>
      </c>
    </row>
    <row r="22" ht="15.6" spans="1:5">
      <c r="A22" s="5">
        <v>20</v>
      </c>
      <c r="B22" s="20" t="s">
        <v>46</v>
      </c>
      <c r="C22" s="20" t="s">
        <v>47</v>
      </c>
      <c r="D22" s="21">
        <v>2230413070</v>
      </c>
      <c r="E22" s="6" t="s">
        <v>17</v>
      </c>
    </row>
    <row r="23" ht="15.6" spans="1:5">
      <c r="A23" s="5">
        <v>21</v>
      </c>
      <c r="B23" s="5" t="s">
        <v>48</v>
      </c>
      <c r="C23" s="5" t="s">
        <v>49</v>
      </c>
      <c r="D23" s="9">
        <v>2230413089</v>
      </c>
      <c r="E23" s="6" t="s">
        <v>17</v>
      </c>
    </row>
    <row r="24" ht="15.6" spans="1:5">
      <c r="A24" s="5">
        <v>22</v>
      </c>
      <c r="B24" s="7" t="s">
        <v>50</v>
      </c>
      <c r="C24" s="7" t="s">
        <v>51</v>
      </c>
      <c r="D24" s="8">
        <v>2230403035</v>
      </c>
      <c r="E24" s="6" t="s">
        <v>52</v>
      </c>
    </row>
    <row r="25" ht="15.6" spans="1:5">
      <c r="A25" s="5">
        <v>23</v>
      </c>
      <c r="B25" s="7" t="s">
        <v>53</v>
      </c>
      <c r="C25" s="7" t="s">
        <v>54</v>
      </c>
      <c r="D25" s="8">
        <v>2230403021</v>
      </c>
      <c r="E25" s="6" t="s">
        <v>52</v>
      </c>
    </row>
    <row r="26" ht="15.6" spans="1:5">
      <c r="A26" s="5">
        <v>24</v>
      </c>
      <c r="B26" s="5" t="s">
        <v>55</v>
      </c>
      <c r="C26" s="5" t="s">
        <v>56</v>
      </c>
      <c r="D26" s="9">
        <v>2230403023</v>
      </c>
      <c r="E26" s="6" t="s">
        <v>52</v>
      </c>
    </row>
    <row r="27" ht="15.6" spans="1:5">
      <c r="A27" s="5">
        <v>25</v>
      </c>
      <c r="B27" s="7" t="s">
        <v>57</v>
      </c>
      <c r="C27" s="7" t="s">
        <v>58</v>
      </c>
      <c r="D27" s="8">
        <v>2230403020</v>
      </c>
      <c r="E27" s="6" t="s">
        <v>52</v>
      </c>
    </row>
    <row r="28" ht="15.6" spans="1:5">
      <c r="A28" s="5">
        <v>26</v>
      </c>
      <c r="B28" s="7" t="s">
        <v>59</v>
      </c>
      <c r="C28" s="7" t="s">
        <v>60</v>
      </c>
      <c r="D28" s="8">
        <v>2230403026</v>
      </c>
      <c r="E28" s="6" t="s">
        <v>52</v>
      </c>
    </row>
    <row r="29" ht="15.6" spans="1:5">
      <c r="A29" s="5">
        <v>27</v>
      </c>
      <c r="B29" s="7" t="s">
        <v>61</v>
      </c>
      <c r="C29" s="7" t="s">
        <v>62</v>
      </c>
      <c r="D29" s="8">
        <v>2230414034</v>
      </c>
      <c r="E29" s="6" t="s">
        <v>63</v>
      </c>
    </row>
    <row r="30" ht="15.6" spans="1:5">
      <c r="A30" s="5">
        <v>28</v>
      </c>
      <c r="B30" s="5" t="s">
        <v>64</v>
      </c>
      <c r="C30" s="5" t="s">
        <v>65</v>
      </c>
      <c r="D30" s="9">
        <v>2230414008</v>
      </c>
      <c r="E30" s="6" t="s">
        <v>63</v>
      </c>
    </row>
    <row r="31" ht="15.6" spans="1:5">
      <c r="A31" s="5">
        <v>29</v>
      </c>
      <c r="B31" s="5" t="s">
        <v>66</v>
      </c>
      <c r="C31" s="5" t="s">
        <v>67</v>
      </c>
      <c r="D31" s="9">
        <v>2230414031</v>
      </c>
      <c r="E31" s="6" t="s">
        <v>63</v>
      </c>
    </row>
    <row r="32" ht="15.6" spans="1:5">
      <c r="A32" s="5">
        <v>30</v>
      </c>
      <c r="B32" s="5" t="s">
        <v>68</v>
      </c>
      <c r="C32" s="5" t="s">
        <v>69</v>
      </c>
      <c r="D32" s="9">
        <v>2230401005</v>
      </c>
      <c r="E32" s="6" t="s">
        <v>70</v>
      </c>
    </row>
    <row r="33" ht="15.6" spans="1:5">
      <c r="A33" s="5">
        <v>31</v>
      </c>
      <c r="B33" s="5" t="s">
        <v>71</v>
      </c>
      <c r="C33" s="5" t="s">
        <v>72</v>
      </c>
      <c r="D33" s="9">
        <v>2230401088</v>
      </c>
      <c r="E33" s="6" t="s">
        <v>70</v>
      </c>
    </row>
    <row r="34" ht="15.6" spans="1:5">
      <c r="A34" s="5">
        <v>32</v>
      </c>
      <c r="B34" s="5" t="s">
        <v>73</v>
      </c>
      <c r="C34" s="5" t="s">
        <v>74</v>
      </c>
      <c r="D34" s="9">
        <v>2230401063</v>
      </c>
      <c r="E34" s="6" t="s">
        <v>70</v>
      </c>
    </row>
    <row r="35" ht="15.6" spans="1:5">
      <c r="A35" s="5">
        <v>33</v>
      </c>
      <c r="B35" s="5" t="s">
        <v>75</v>
      </c>
      <c r="C35" s="5" t="s">
        <v>76</v>
      </c>
      <c r="D35" s="9">
        <v>2230401061</v>
      </c>
      <c r="E35" s="6" t="s">
        <v>70</v>
      </c>
    </row>
    <row r="36" ht="15.6" spans="1:5">
      <c r="A36" s="5">
        <v>34</v>
      </c>
      <c r="B36" s="5" t="s">
        <v>77</v>
      </c>
      <c r="C36" s="5" t="s">
        <v>78</v>
      </c>
      <c r="D36" s="9">
        <v>2230401087</v>
      </c>
      <c r="E36" s="6" t="s">
        <v>70</v>
      </c>
    </row>
    <row r="37" ht="15.6" spans="1:5">
      <c r="A37" s="5">
        <v>35</v>
      </c>
      <c r="B37" s="7" t="s">
        <v>79</v>
      </c>
      <c r="C37" s="7" t="s">
        <v>80</v>
      </c>
      <c r="D37" s="8">
        <v>2230401023</v>
      </c>
      <c r="E37" s="6" t="s">
        <v>70</v>
      </c>
    </row>
    <row r="38" ht="15.6" spans="1:5">
      <c r="A38" s="5">
        <v>36</v>
      </c>
      <c r="B38" s="5" t="s">
        <v>81</v>
      </c>
      <c r="C38" s="5" t="s">
        <v>82</v>
      </c>
      <c r="D38" s="9">
        <v>2230401076</v>
      </c>
      <c r="E38" s="6" t="s">
        <v>70</v>
      </c>
    </row>
    <row r="39" ht="15.6" spans="1:5">
      <c r="A39" s="5">
        <v>37</v>
      </c>
      <c r="B39" s="7" t="s">
        <v>83</v>
      </c>
      <c r="C39" s="7" t="s">
        <v>84</v>
      </c>
      <c r="D39" s="8">
        <v>2230401007</v>
      </c>
      <c r="E39" s="6" t="s">
        <v>70</v>
      </c>
    </row>
    <row r="40" ht="15.6" spans="1:5">
      <c r="A40" s="5">
        <v>38</v>
      </c>
      <c r="B40" s="5" t="s">
        <v>85</v>
      </c>
      <c r="C40" s="5" t="s">
        <v>86</v>
      </c>
      <c r="D40" s="9">
        <v>2230401004</v>
      </c>
      <c r="E40" s="6" t="s">
        <v>70</v>
      </c>
    </row>
    <row r="41" ht="15.6" spans="1:5">
      <c r="A41" s="5">
        <v>39</v>
      </c>
      <c r="B41" s="5" t="s">
        <v>87</v>
      </c>
      <c r="C41" s="5" t="s">
        <v>88</v>
      </c>
      <c r="D41" s="9">
        <v>2230416024</v>
      </c>
      <c r="E41" s="6" t="s">
        <v>89</v>
      </c>
    </row>
    <row r="42" ht="15.6" spans="1:5">
      <c r="A42" s="5">
        <v>40</v>
      </c>
      <c r="B42" s="5" t="s">
        <v>90</v>
      </c>
      <c r="C42" s="5" t="s">
        <v>91</v>
      </c>
      <c r="D42" s="9">
        <v>2230416001</v>
      </c>
      <c r="E42" s="6" t="s">
        <v>89</v>
      </c>
    </row>
    <row r="43" ht="15.6" spans="1:5">
      <c r="A43" s="5">
        <v>41</v>
      </c>
      <c r="B43" s="5" t="s">
        <v>92</v>
      </c>
      <c r="C43" s="5" t="s">
        <v>93</v>
      </c>
      <c r="D43" s="9">
        <v>2230416028</v>
      </c>
      <c r="E43" s="6" t="s">
        <v>89</v>
      </c>
    </row>
    <row r="44" ht="15.6" spans="1:5">
      <c r="A44" s="5">
        <v>42</v>
      </c>
      <c r="B44" s="5" t="s">
        <v>94</v>
      </c>
      <c r="C44" s="5" t="s">
        <v>95</v>
      </c>
      <c r="D44" s="9">
        <v>2230416031</v>
      </c>
      <c r="E44" s="6" t="s">
        <v>89</v>
      </c>
    </row>
    <row r="45" ht="15.6" spans="1:5">
      <c r="A45" s="5">
        <v>43</v>
      </c>
      <c r="B45" s="5" t="s">
        <v>96</v>
      </c>
      <c r="C45" s="5" t="s">
        <v>97</v>
      </c>
      <c r="D45" s="9">
        <v>2230415015</v>
      </c>
      <c r="E45" s="6" t="s">
        <v>98</v>
      </c>
    </row>
    <row r="46" ht="15.6" spans="1:5">
      <c r="A46" s="5">
        <v>44</v>
      </c>
      <c r="B46" s="5" t="s">
        <v>99</v>
      </c>
      <c r="C46" s="5" t="s">
        <v>100</v>
      </c>
      <c r="D46" s="9">
        <v>2230415002</v>
      </c>
      <c r="E46" s="6" t="s">
        <v>98</v>
      </c>
    </row>
    <row r="47" ht="15.6" spans="1:5">
      <c r="A47" s="5">
        <v>45</v>
      </c>
      <c r="B47" s="5" t="s">
        <v>101</v>
      </c>
      <c r="C47" s="5" t="s">
        <v>102</v>
      </c>
      <c r="D47" s="5">
        <v>2230401083</v>
      </c>
      <c r="E47" s="6" t="s">
        <v>103</v>
      </c>
    </row>
    <row r="48" ht="15.6" spans="1:5">
      <c r="A48" s="5">
        <v>46</v>
      </c>
      <c r="B48" s="5" t="s">
        <v>104</v>
      </c>
      <c r="C48" s="5" t="s">
        <v>105</v>
      </c>
      <c r="D48" s="5">
        <v>2230413018</v>
      </c>
      <c r="E48" s="6" t="s">
        <v>103</v>
      </c>
    </row>
    <row r="49" ht="15.6" spans="1:5">
      <c r="A49" s="5">
        <v>47</v>
      </c>
      <c r="B49" s="5" t="s">
        <v>106</v>
      </c>
      <c r="C49" s="5" t="s">
        <v>107</v>
      </c>
      <c r="D49" s="5">
        <v>2230412068</v>
      </c>
      <c r="E49" s="6" t="s">
        <v>103</v>
      </c>
    </row>
    <row r="50" ht="15.6" spans="1:5">
      <c r="A50" s="5">
        <v>48</v>
      </c>
      <c r="B50" s="5" t="s">
        <v>108</v>
      </c>
      <c r="C50" s="5" t="s">
        <v>109</v>
      </c>
      <c r="D50" s="5">
        <v>2230401045</v>
      </c>
      <c r="E50" s="6" t="s">
        <v>110</v>
      </c>
    </row>
    <row r="51" ht="15.6" spans="1:5">
      <c r="A51" s="5">
        <v>49</v>
      </c>
      <c r="B51" s="5" t="s">
        <v>111</v>
      </c>
      <c r="C51" s="5" t="s">
        <v>112</v>
      </c>
      <c r="D51" s="5">
        <v>2215408054</v>
      </c>
      <c r="E51" s="6" t="s">
        <v>110</v>
      </c>
    </row>
    <row r="52" ht="15.6" spans="1:5">
      <c r="A52" s="5">
        <v>50</v>
      </c>
      <c r="B52" s="5" t="s">
        <v>113</v>
      </c>
      <c r="C52" s="5" t="s">
        <v>114</v>
      </c>
      <c r="D52" s="9">
        <v>2230412003</v>
      </c>
      <c r="E52" s="6" t="s">
        <v>115</v>
      </c>
    </row>
    <row r="53" ht="15.6" spans="1:5">
      <c r="A53" s="5">
        <v>51</v>
      </c>
      <c r="B53" s="5" t="s">
        <v>116</v>
      </c>
      <c r="C53" s="5" t="s">
        <v>117</v>
      </c>
      <c r="D53" s="9">
        <v>2230412012</v>
      </c>
      <c r="E53" s="6" t="s">
        <v>115</v>
      </c>
    </row>
    <row r="54" ht="15.6" spans="1:5">
      <c r="A54" s="5">
        <v>52</v>
      </c>
      <c r="B54" s="5" t="s">
        <v>118</v>
      </c>
      <c r="C54" s="5" t="s">
        <v>119</v>
      </c>
      <c r="D54" s="9">
        <v>2230412015</v>
      </c>
      <c r="E54" s="6" t="s">
        <v>115</v>
      </c>
    </row>
    <row r="55" ht="15.6" spans="1:5">
      <c r="A55" s="5">
        <v>53</v>
      </c>
      <c r="B55" s="5" t="s">
        <v>120</v>
      </c>
      <c r="C55" s="5" t="s">
        <v>121</v>
      </c>
      <c r="D55" s="9">
        <v>2230412034</v>
      </c>
      <c r="E55" s="6" t="s">
        <v>115</v>
      </c>
    </row>
    <row r="56" ht="15.6" spans="1:5">
      <c r="A56" s="5">
        <v>54</v>
      </c>
      <c r="B56" s="7" t="s">
        <v>122</v>
      </c>
      <c r="C56" s="7" t="s">
        <v>123</v>
      </c>
      <c r="D56" s="8">
        <v>2230412100</v>
      </c>
      <c r="E56" s="6" t="s">
        <v>115</v>
      </c>
    </row>
    <row r="57" ht="15.6" spans="1:5">
      <c r="A57" s="5">
        <v>55</v>
      </c>
      <c r="B57" s="7" t="s">
        <v>124</v>
      </c>
      <c r="C57" s="7" t="s">
        <v>125</v>
      </c>
      <c r="D57" s="8">
        <v>2230412082</v>
      </c>
      <c r="E57" s="6" t="s">
        <v>115</v>
      </c>
    </row>
    <row r="58" ht="15.6" spans="1:5">
      <c r="A58" s="5">
        <v>56</v>
      </c>
      <c r="B58" s="7" t="s">
        <v>126</v>
      </c>
      <c r="C58" s="7" t="s">
        <v>127</v>
      </c>
      <c r="D58" s="8">
        <v>2230412094</v>
      </c>
      <c r="E58" s="6" t="s">
        <v>115</v>
      </c>
    </row>
    <row r="59" ht="15.6" spans="1:5">
      <c r="A59" s="5">
        <v>57</v>
      </c>
      <c r="B59" s="12" t="s">
        <v>128</v>
      </c>
      <c r="C59" s="12" t="s">
        <v>129</v>
      </c>
      <c r="D59" s="12" t="s">
        <v>130</v>
      </c>
      <c r="E59" s="6" t="s">
        <v>131</v>
      </c>
    </row>
    <row r="60" ht="15.6" spans="1:5">
      <c r="A60" s="5">
        <v>58</v>
      </c>
      <c r="B60" s="12" t="s">
        <v>132</v>
      </c>
      <c r="C60" s="12" t="s">
        <v>133</v>
      </c>
      <c r="D60" s="12" t="s">
        <v>134</v>
      </c>
      <c r="E60" s="6" t="s">
        <v>131</v>
      </c>
    </row>
    <row r="61" ht="15.6" spans="1:5">
      <c r="A61" s="5">
        <v>59</v>
      </c>
      <c r="B61" s="12" t="s">
        <v>135</v>
      </c>
      <c r="C61" s="12" t="s">
        <v>136</v>
      </c>
      <c r="D61" s="12" t="s">
        <v>137</v>
      </c>
      <c r="E61" s="6" t="s">
        <v>131</v>
      </c>
    </row>
    <row r="62" ht="15.6" spans="1:5">
      <c r="A62" s="5">
        <v>60</v>
      </c>
      <c r="B62" s="12" t="s">
        <v>138</v>
      </c>
      <c r="C62" s="12" t="s">
        <v>139</v>
      </c>
      <c r="D62" s="12" t="s">
        <v>140</v>
      </c>
      <c r="E62" s="6" t="s">
        <v>131</v>
      </c>
    </row>
    <row r="63" ht="15.6" spans="1:5">
      <c r="A63" s="5">
        <v>61</v>
      </c>
      <c r="B63" s="12" t="s">
        <v>141</v>
      </c>
      <c r="C63" s="12" t="s">
        <v>142</v>
      </c>
      <c r="D63" s="12" t="s">
        <v>143</v>
      </c>
      <c r="E63" s="6" t="s">
        <v>144</v>
      </c>
    </row>
    <row r="64" ht="15.6" spans="1:5">
      <c r="A64" s="5">
        <v>62</v>
      </c>
      <c r="B64" s="12" t="s">
        <v>145</v>
      </c>
      <c r="C64" s="12" t="s">
        <v>146</v>
      </c>
      <c r="D64" s="12" t="s">
        <v>147</v>
      </c>
      <c r="E64" s="6" t="s">
        <v>144</v>
      </c>
    </row>
    <row r="65" ht="15.6" spans="1:5">
      <c r="A65" s="5">
        <v>63</v>
      </c>
      <c r="B65" s="12" t="s">
        <v>148</v>
      </c>
      <c r="C65" s="12" t="s">
        <v>149</v>
      </c>
      <c r="D65" s="12" t="s">
        <v>150</v>
      </c>
      <c r="E65" s="6" t="s">
        <v>144</v>
      </c>
    </row>
    <row r="66" ht="15.6" spans="1:5">
      <c r="A66" s="5">
        <v>64</v>
      </c>
      <c r="B66" s="12" t="s">
        <v>151</v>
      </c>
      <c r="C66" s="12" t="s">
        <v>152</v>
      </c>
      <c r="D66" s="12" t="s">
        <v>153</v>
      </c>
      <c r="E66" s="6" t="s">
        <v>144</v>
      </c>
    </row>
    <row r="67" ht="15.6" spans="1:5">
      <c r="A67" s="5">
        <v>65</v>
      </c>
      <c r="B67" s="12" t="s">
        <v>154</v>
      </c>
      <c r="C67" s="12" t="s">
        <v>155</v>
      </c>
      <c r="D67" s="12" t="s">
        <v>156</v>
      </c>
      <c r="E67" s="6" t="s">
        <v>144</v>
      </c>
    </row>
    <row r="68" ht="15.6" spans="1:5">
      <c r="A68" s="5">
        <v>66</v>
      </c>
      <c r="B68" s="12" t="s">
        <v>157</v>
      </c>
      <c r="C68" s="12" t="s">
        <v>158</v>
      </c>
      <c r="D68" s="12" t="s">
        <v>159</v>
      </c>
      <c r="E68" s="6" t="s">
        <v>144</v>
      </c>
    </row>
    <row r="69" ht="15.6" spans="1:5">
      <c r="A69" s="5">
        <v>67</v>
      </c>
      <c r="B69" s="12" t="s">
        <v>160</v>
      </c>
      <c r="C69" s="12" t="s">
        <v>161</v>
      </c>
      <c r="D69" s="12" t="s">
        <v>162</v>
      </c>
      <c r="E69" s="6" t="s">
        <v>144</v>
      </c>
    </row>
    <row r="70" ht="15.6" spans="1:5">
      <c r="A70" s="5">
        <v>68</v>
      </c>
      <c r="B70" s="12" t="s">
        <v>163</v>
      </c>
      <c r="C70" s="12" t="s">
        <v>164</v>
      </c>
      <c r="D70" s="12" t="s">
        <v>165</v>
      </c>
      <c r="E70" s="6" t="s">
        <v>144</v>
      </c>
    </row>
    <row r="71" ht="15.6" spans="1:5">
      <c r="A71" s="5">
        <v>69</v>
      </c>
      <c r="B71" s="12" t="s">
        <v>166</v>
      </c>
      <c r="C71" s="12" t="s">
        <v>167</v>
      </c>
      <c r="D71" s="12" t="s">
        <v>168</v>
      </c>
      <c r="E71" s="6" t="s">
        <v>144</v>
      </c>
    </row>
    <row r="72" ht="15.6" spans="1:5">
      <c r="A72" s="5">
        <v>70</v>
      </c>
      <c r="B72" s="12" t="s">
        <v>169</v>
      </c>
      <c r="C72" s="12" t="s">
        <v>170</v>
      </c>
      <c r="D72" s="12" t="s">
        <v>171</v>
      </c>
      <c r="E72" s="6" t="s">
        <v>144</v>
      </c>
    </row>
    <row r="73" ht="15.6" spans="1:5">
      <c r="A73" s="5">
        <v>71</v>
      </c>
      <c r="B73" s="12" t="s">
        <v>172</v>
      </c>
      <c r="C73" s="12" t="s">
        <v>173</v>
      </c>
      <c r="D73" s="12" t="s">
        <v>174</v>
      </c>
      <c r="E73" s="6" t="s">
        <v>144</v>
      </c>
    </row>
    <row r="74" ht="15.6" spans="1:5">
      <c r="A74" s="5">
        <v>72</v>
      </c>
      <c r="B74" s="12" t="s">
        <v>175</v>
      </c>
      <c r="C74" s="12" t="s">
        <v>176</v>
      </c>
      <c r="D74" s="12" t="s">
        <v>177</v>
      </c>
      <c r="E74" s="6" t="s">
        <v>144</v>
      </c>
    </row>
    <row r="75" ht="15.6" spans="1:5">
      <c r="A75" s="5">
        <v>73</v>
      </c>
      <c r="B75" s="12" t="s">
        <v>178</v>
      </c>
      <c r="C75" s="12" t="s">
        <v>179</v>
      </c>
      <c r="D75" s="12" t="s">
        <v>180</v>
      </c>
      <c r="E75" s="6" t="s">
        <v>144</v>
      </c>
    </row>
    <row r="76" ht="15.6" spans="1:5">
      <c r="A76" s="5">
        <v>74</v>
      </c>
      <c r="B76" s="12" t="s">
        <v>181</v>
      </c>
      <c r="C76" s="12" t="s">
        <v>182</v>
      </c>
      <c r="D76" s="12" t="s">
        <v>183</v>
      </c>
      <c r="E76" s="6" t="s">
        <v>144</v>
      </c>
    </row>
    <row r="77" ht="15.6" spans="1:5">
      <c r="A77" s="5">
        <v>75</v>
      </c>
      <c r="B77" s="12" t="s">
        <v>184</v>
      </c>
      <c r="C77" s="12" t="s">
        <v>185</v>
      </c>
      <c r="D77" s="12" t="s">
        <v>186</v>
      </c>
      <c r="E77" s="6" t="s">
        <v>144</v>
      </c>
    </row>
    <row r="78" ht="15.6" spans="1:5">
      <c r="A78" s="5">
        <v>76</v>
      </c>
      <c r="B78" s="12" t="s">
        <v>187</v>
      </c>
      <c r="C78" s="12" t="s">
        <v>188</v>
      </c>
      <c r="D78" s="12" t="s">
        <v>189</v>
      </c>
      <c r="E78" s="6" t="s">
        <v>144</v>
      </c>
    </row>
    <row r="79" ht="15.6" spans="1:5">
      <c r="A79" s="5">
        <v>77</v>
      </c>
      <c r="B79" s="12" t="s">
        <v>190</v>
      </c>
      <c r="C79" s="12" t="s">
        <v>191</v>
      </c>
      <c r="D79" s="12" t="s">
        <v>192</v>
      </c>
      <c r="E79" s="6" t="s">
        <v>144</v>
      </c>
    </row>
    <row r="80" ht="15.6" spans="1:5">
      <c r="A80" s="5">
        <v>78</v>
      </c>
      <c r="B80" s="12" t="s">
        <v>193</v>
      </c>
      <c r="C80" s="12" t="s">
        <v>194</v>
      </c>
      <c r="D80" s="12" t="s">
        <v>195</v>
      </c>
      <c r="E80" s="6" t="s">
        <v>196</v>
      </c>
    </row>
    <row r="81" ht="15.6" spans="1:5">
      <c r="A81" s="5">
        <v>79</v>
      </c>
      <c r="B81" s="12" t="s">
        <v>197</v>
      </c>
      <c r="C81" s="12" t="s">
        <v>198</v>
      </c>
      <c r="D81" s="12" t="s">
        <v>199</v>
      </c>
      <c r="E81" s="6" t="s">
        <v>196</v>
      </c>
    </row>
    <row r="82" ht="15.6" spans="1:5">
      <c r="A82" s="5">
        <v>80</v>
      </c>
      <c r="B82" s="12" t="s">
        <v>200</v>
      </c>
      <c r="C82" s="12" t="s">
        <v>201</v>
      </c>
      <c r="D82" s="12" t="s">
        <v>202</v>
      </c>
      <c r="E82" s="6" t="s">
        <v>196</v>
      </c>
    </row>
    <row r="83" ht="15.6" spans="1:5">
      <c r="A83" s="5">
        <v>81</v>
      </c>
      <c r="B83" s="12" t="s">
        <v>203</v>
      </c>
      <c r="C83" s="12" t="s">
        <v>204</v>
      </c>
      <c r="D83" s="12" t="s">
        <v>205</v>
      </c>
      <c r="E83" s="6" t="s">
        <v>196</v>
      </c>
    </row>
    <row r="84" ht="15.6" spans="1:5">
      <c r="A84" s="5">
        <v>82</v>
      </c>
      <c r="B84" s="12" t="s">
        <v>206</v>
      </c>
      <c r="C84" s="12" t="s">
        <v>207</v>
      </c>
      <c r="D84" s="12" t="s">
        <v>208</v>
      </c>
      <c r="E84" s="6" t="s">
        <v>196</v>
      </c>
    </row>
    <row r="85" ht="15.6" spans="1:5">
      <c r="A85" s="5">
        <v>83</v>
      </c>
      <c r="B85" s="12" t="s">
        <v>209</v>
      </c>
      <c r="C85" s="12" t="s">
        <v>210</v>
      </c>
      <c r="D85" s="12" t="s">
        <v>211</v>
      </c>
      <c r="E85" s="6" t="s">
        <v>196</v>
      </c>
    </row>
    <row r="86" ht="15.6" spans="1:5">
      <c r="A86" s="5">
        <v>84</v>
      </c>
      <c r="B86" s="12" t="s">
        <v>212</v>
      </c>
      <c r="C86" s="12" t="s">
        <v>213</v>
      </c>
      <c r="D86" s="12" t="s">
        <v>214</v>
      </c>
      <c r="E86" s="6" t="s">
        <v>196</v>
      </c>
    </row>
    <row r="87" ht="15.6" spans="1:5">
      <c r="A87" s="5">
        <v>85</v>
      </c>
      <c r="B87" s="12" t="s">
        <v>215</v>
      </c>
      <c r="C87" s="12" t="s">
        <v>216</v>
      </c>
      <c r="D87" s="12" t="s">
        <v>217</v>
      </c>
      <c r="E87" s="6" t="s">
        <v>196</v>
      </c>
    </row>
    <row r="88" ht="15.6" spans="1:5">
      <c r="A88" s="5">
        <v>86</v>
      </c>
      <c r="B88" s="12" t="s">
        <v>218</v>
      </c>
      <c r="C88" s="12" t="s">
        <v>219</v>
      </c>
      <c r="D88" s="12" t="s">
        <v>220</v>
      </c>
      <c r="E88" s="6" t="s">
        <v>221</v>
      </c>
    </row>
    <row r="89" ht="15.6" spans="1:5">
      <c r="A89" s="5">
        <v>87</v>
      </c>
      <c r="B89" s="12" t="s">
        <v>222</v>
      </c>
      <c r="C89" s="12" t="s">
        <v>223</v>
      </c>
      <c r="D89" s="12" t="s">
        <v>224</v>
      </c>
      <c r="E89" s="6" t="s">
        <v>221</v>
      </c>
    </row>
    <row r="90" ht="15.6" spans="1:5">
      <c r="A90" s="5">
        <v>88</v>
      </c>
      <c r="B90" s="12" t="s">
        <v>225</v>
      </c>
      <c r="C90" s="12" t="s">
        <v>226</v>
      </c>
      <c r="D90" s="12" t="s">
        <v>227</v>
      </c>
      <c r="E90" s="6" t="s">
        <v>221</v>
      </c>
    </row>
    <row r="91" ht="15.6" spans="1:5">
      <c r="A91" s="5">
        <v>89</v>
      </c>
      <c r="B91" s="12" t="s">
        <v>228</v>
      </c>
      <c r="C91" s="12" t="s">
        <v>229</v>
      </c>
      <c r="D91" s="12" t="s">
        <v>230</v>
      </c>
      <c r="E91" s="6" t="s">
        <v>221</v>
      </c>
    </row>
    <row r="92" ht="15.6" spans="1:5">
      <c r="A92" s="5">
        <v>90</v>
      </c>
      <c r="B92" s="12" t="s">
        <v>231</v>
      </c>
      <c r="C92" s="12" t="s">
        <v>232</v>
      </c>
      <c r="D92" s="12" t="s">
        <v>233</v>
      </c>
      <c r="E92" s="6" t="s">
        <v>221</v>
      </c>
    </row>
    <row r="93" ht="15.6" spans="1:5">
      <c r="A93" s="5">
        <v>91</v>
      </c>
      <c r="B93" s="12" t="s">
        <v>234</v>
      </c>
      <c r="C93" s="12" t="s">
        <v>235</v>
      </c>
      <c r="D93" s="12" t="s">
        <v>236</v>
      </c>
      <c r="E93" s="6" t="s">
        <v>221</v>
      </c>
    </row>
    <row r="94" ht="15.6" spans="1:5">
      <c r="A94" s="5">
        <v>92</v>
      </c>
      <c r="B94" s="12" t="s">
        <v>237</v>
      </c>
      <c r="C94" s="12" t="s">
        <v>238</v>
      </c>
      <c r="D94" s="12" t="s">
        <v>239</v>
      </c>
      <c r="E94" s="6" t="s">
        <v>221</v>
      </c>
    </row>
    <row r="95" ht="15.6" spans="1:5">
      <c r="A95" s="5">
        <v>93</v>
      </c>
      <c r="B95" s="12" t="s">
        <v>240</v>
      </c>
      <c r="C95" s="12" t="s">
        <v>241</v>
      </c>
      <c r="D95" s="12" t="s">
        <v>242</v>
      </c>
      <c r="E95" s="6" t="s">
        <v>221</v>
      </c>
    </row>
    <row r="96" ht="15.6" spans="1:5">
      <c r="A96" s="5">
        <v>94</v>
      </c>
      <c r="B96" s="12" t="s">
        <v>243</v>
      </c>
      <c r="C96" s="12" t="s">
        <v>244</v>
      </c>
      <c r="D96" s="12" t="s">
        <v>245</v>
      </c>
      <c r="E96" s="6" t="s">
        <v>221</v>
      </c>
    </row>
    <row r="97" ht="15.6" spans="1:5">
      <c r="A97" s="5">
        <v>95</v>
      </c>
      <c r="B97" s="12" t="s">
        <v>246</v>
      </c>
      <c r="C97" s="12" t="s">
        <v>247</v>
      </c>
      <c r="D97" s="12" t="s">
        <v>248</v>
      </c>
      <c r="E97" s="6" t="s">
        <v>221</v>
      </c>
    </row>
    <row r="98" ht="15.6" spans="1:5">
      <c r="A98" s="5">
        <v>96</v>
      </c>
      <c r="B98" s="12" t="s">
        <v>249</v>
      </c>
      <c r="C98" s="12" t="s">
        <v>250</v>
      </c>
      <c r="D98" s="12" t="s">
        <v>251</v>
      </c>
      <c r="E98" s="6" t="s">
        <v>221</v>
      </c>
    </row>
    <row r="99" ht="15.6" spans="1:5">
      <c r="A99" s="5">
        <v>97</v>
      </c>
      <c r="B99" s="12" t="s">
        <v>252</v>
      </c>
      <c r="C99" s="12" t="s">
        <v>253</v>
      </c>
      <c r="D99" s="12" t="s">
        <v>254</v>
      </c>
      <c r="E99" s="6" t="s">
        <v>221</v>
      </c>
    </row>
    <row r="100" ht="15.6" spans="1:5">
      <c r="A100" s="5">
        <v>98</v>
      </c>
      <c r="B100" s="12" t="s">
        <v>255</v>
      </c>
      <c r="C100" s="12" t="s">
        <v>256</v>
      </c>
      <c r="D100" s="12" t="s">
        <v>257</v>
      </c>
      <c r="E100" s="6" t="s">
        <v>221</v>
      </c>
    </row>
    <row r="101" ht="15.6" spans="1:5">
      <c r="A101" s="5">
        <v>99</v>
      </c>
      <c r="B101" s="12" t="s">
        <v>258</v>
      </c>
      <c r="C101" s="12" t="s">
        <v>259</v>
      </c>
      <c r="D101" s="12" t="s">
        <v>260</v>
      </c>
      <c r="E101" s="6" t="s">
        <v>221</v>
      </c>
    </row>
    <row r="102" ht="15.6" spans="1:5">
      <c r="A102" s="5">
        <v>100</v>
      </c>
      <c r="B102" s="12" t="s">
        <v>261</v>
      </c>
      <c r="C102" s="12" t="s">
        <v>262</v>
      </c>
      <c r="D102" s="12" t="s">
        <v>263</v>
      </c>
      <c r="E102" s="6" t="s">
        <v>221</v>
      </c>
    </row>
    <row r="103" ht="15.6" spans="1:5">
      <c r="A103" s="5">
        <v>101</v>
      </c>
      <c r="B103" s="12" t="s">
        <v>264</v>
      </c>
      <c r="C103" s="12" t="s">
        <v>265</v>
      </c>
      <c r="D103" s="12" t="s">
        <v>266</v>
      </c>
      <c r="E103" s="6" t="s">
        <v>221</v>
      </c>
    </row>
    <row r="104" ht="15.6" spans="1:5">
      <c r="A104" s="5">
        <v>102</v>
      </c>
      <c r="B104" s="12" t="s">
        <v>267</v>
      </c>
      <c r="C104" s="12" t="s">
        <v>268</v>
      </c>
      <c r="D104" s="12" t="s">
        <v>269</v>
      </c>
      <c r="E104" s="6" t="s">
        <v>221</v>
      </c>
    </row>
    <row r="105" ht="15.6" spans="1:5">
      <c r="A105" s="5">
        <v>103</v>
      </c>
      <c r="B105" s="12" t="s">
        <v>270</v>
      </c>
      <c r="C105" s="12" t="s">
        <v>271</v>
      </c>
      <c r="D105" s="12" t="s">
        <v>272</v>
      </c>
      <c r="E105" s="6" t="s">
        <v>221</v>
      </c>
    </row>
    <row r="106" ht="15.6" spans="1:5">
      <c r="A106" s="5">
        <v>104</v>
      </c>
      <c r="B106" s="12" t="s">
        <v>273</v>
      </c>
      <c r="C106" s="12" t="s">
        <v>274</v>
      </c>
      <c r="D106" s="12" t="s">
        <v>275</v>
      </c>
      <c r="E106" s="6" t="s">
        <v>221</v>
      </c>
    </row>
    <row r="107" ht="15.6" spans="1:5">
      <c r="A107" s="5">
        <v>105</v>
      </c>
      <c r="B107" s="12" t="s">
        <v>276</v>
      </c>
      <c r="C107" s="12" t="s">
        <v>277</v>
      </c>
      <c r="D107" s="12" t="s">
        <v>278</v>
      </c>
      <c r="E107" s="6" t="s">
        <v>221</v>
      </c>
    </row>
    <row r="108" ht="15.6" spans="1:5">
      <c r="A108" s="5">
        <v>106</v>
      </c>
      <c r="B108" s="12" t="s">
        <v>279</v>
      </c>
      <c r="C108" s="12" t="s">
        <v>280</v>
      </c>
      <c r="D108" s="12" t="s">
        <v>281</v>
      </c>
      <c r="E108" s="6" t="s">
        <v>221</v>
      </c>
    </row>
    <row r="109" ht="15.6" spans="1:5">
      <c r="A109" s="5">
        <v>107</v>
      </c>
      <c r="B109" s="12" t="s">
        <v>282</v>
      </c>
      <c r="C109" s="12" t="s">
        <v>283</v>
      </c>
      <c r="D109" s="12" t="s">
        <v>284</v>
      </c>
      <c r="E109" s="6" t="s">
        <v>221</v>
      </c>
    </row>
    <row r="110" ht="15.6" spans="1:5">
      <c r="A110" s="5">
        <v>108</v>
      </c>
      <c r="B110" s="12" t="s">
        <v>285</v>
      </c>
      <c r="C110" s="12" t="s">
        <v>286</v>
      </c>
      <c r="D110" s="12" t="s">
        <v>287</v>
      </c>
      <c r="E110" s="6" t="s">
        <v>221</v>
      </c>
    </row>
    <row r="111" ht="15.6" spans="1:5">
      <c r="A111" s="5">
        <v>109</v>
      </c>
      <c r="B111" s="12" t="s">
        <v>288</v>
      </c>
      <c r="C111" s="12" t="s">
        <v>289</v>
      </c>
      <c r="D111" s="12" t="s">
        <v>290</v>
      </c>
      <c r="E111" s="6" t="s">
        <v>221</v>
      </c>
    </row>
    <row r="112" ht="15.6" spans="1:5">
      <c r="A112" s="5">
        <v>110</v>
      </c>
      <c r="B112" s="12" t="s">
        <v>291</v>
      </c>
      <c r="C112" s="12" t="s">
        <v>292</v>
      </c>
      <c r="D112" s="12" t="s">
        <v>293</v>
      </c>
      <c r="E112" s="6" t="s">
        <v>221</v>
      </c>
    </row>
    <row r="113" ht="15.6" spans="1:5">
      <c r="A113" s="5">
        <v>111</v>
      </c>
      <c r="B113" s="12" t="s">
        <v>294</v>
      </c>
      <c r="C113" s="12" t="s">
        <v>295</v>
      </c>
      <c r="D113" s="12" t="s">
        <v>296</v>
      </c>
      <c r="E113" s="6" t="s">
        <v>221</v>
      </c>
    </row>
    <row r="114" ht="15.6" spans="1:5">
      <c r="A114" s="5">
        <v>112</v>
      </c>
      <c r="B114" s="12" t="s">
        <v>297</v>
      </c>
      <c r="C114" s="12" t="s">
        <v>298</v>
      </c>
      <c r="D114" s="12" t="s">
        <v>299</v>
      </c>
      <c r="E114" s="6" t="s">
        <v>300</v>
      </c>
    </row>
    <row r="115" ht="15.6" spans="1:5">
      <c r="A115" s="5">
        <v>113</v>
      </c>
      <c r="B115" s="12" t="s">
        <v>301</v>
      </c>
      <c r="C115" s="12" t="s">
        <v>302</v>
      </c>
      <c r="D115" s="12" t="s">
        <v>303</v>
      </c>
      <c r="E115" s="6" t="s">
        <v>300</v>
      </c>
    </row>
    <row r="116" ht="15.6" spans="1:5">
      <c r="A116" s="5">
        <v>114</v>
      </c>
      <c r="B116" s="12" t="s">
        <v>304</v>
      </c>
      <c r="C116" s="12" t="s">
        <v>305</v>
      </c>
      <c r="D116" s="12" t="s">
        <v>306</v>
      </c>
      <c r="E116" s="6" t="s">
        <v>300</v>
      </c>
    </row>
    <row r="117" ht="15.6" spans="1:5">
      <c r="A117" s="5">
        <v>115</v>
      </c>
      <c r="B117" s="12" t="s">
        <v>307</v>
      </c>
      <c r="C117" s="12" t="s">
        <v>308</v>
      </c>
      <c r="D117" s="12" t="s">
        <v>309</v>
      </c>
      <c r="E117" s="6" t="s">
        <v>300</v>
      </c>
    </row>
    <row r="118" ht="15.6" spans="1:5">
      <c r="A118" s="5">
        <v>116</v>
      </c>
      <c r="B118" s="12" t="s">
        <v>310</v>
      </c>
      <c r="C118" s="12" t="s">
        <v>311</v>
      </c>
      <c r="D118" s="12" t="s">
        <v>312</v>
      </c>
      <c r="E118" s="6" t="s">
        <v>300</v>
      </c>
    </row>
    <row r="119" ht="15.6" spans="1:5">
      <c r="A119" s="5">
        <v>117</v>
      </c>
      <c r="B119" s="12" t="s">
        <v>313</v>
      </c>
      <c r="C119" s="12" t="s">
        <v>314</v>
      </c>
      <c r="D119" s="12" t="s">
        <v>315</v>
      </c>
      <c r="E119" s="6" t="s">
        <v>300</v>
      </c>
    </row>
    <row r="120" ht="15.6" spans="1:5">
      <c r="A120" s="5">
        <v>118</v>
      </c>
      <c r="B120" s="12" t="s">
        <v>316</v>
      </c>
      <c r="C120" s="12" t="s">
        <v>317</v>
      </c>
      <c r="D120" s="12" t="s">
        <v>318</v>
      </c>
      <c r="E120" s="6" t="s">
        <v>300</v>
      </c>
    </row>
    <row r="121" ht="15.6" spans="1:5">
      <c r="A121" s="5">
        <v>119</v>
      </c>
      <c r="B121" s="12" t="s">
        <v>319</v>
      </c>
      <c r="C121" s="12" t="s">
        <v>320</v>
      </c>
      <c r="D121" s="12" t="s">
        <v>321</v>
      </c>
      <c r="E121" s="6" t="s">
        <v>300</v>
      </c>
    </row>
    <row r="122" ht="15.6" spans="1:5">
      <c r="A122" s="5">
        <v>120</v>
      </c>
      <c r="B122" s="12" t="s">
        <v>322</v>
      </c>
      <c r="C122" s="12" t="s">
        <v>323</v>
      </c>
      <c r="D122" s="12" t="s">
        <v>324</v>
      </c>
      <c r="E122" s="6" t="s">
        <v>325</v>
      </c>
    </row>
    <row r="123" ht="15.6" spans="1:5">
      <c r="A123" s="5">
        <v>121</v>
      </c>
      <c r="B123" s="12" t="s">
        <v>326</v>
      </c>
      <c r="C123" s="12" t="s">
        <v>327</v>
      </c>
      <c r="D123" s="12" t="s">
        <v>328</v>
      </c>
      <c r="E123" s="6" t="s">
        <v>325</v>
      </c>
    </row>
    <row r="124" ht="15.6" spans="1:5">
      <c r="A124" s="5">
        <v>122</v>
      </c>
      <c r="B124" s="12" t="s">
        <v>329</v>
      </c>
      <c r="C124" s="12" t="s">
        <v>330</v>
      </c>
      <c r="D124" s="12" t="s">
        <v>331</v>
      </c>
      <c r="E124" s="6" t="s">
        <v>325</v>
      </c>
    </row>
    <row r="125" ht="15.6" spans="1:5">
      <c r="A125" s="5">
        <v>123</v>
      </c>
      <c r="B125" s="12" t="s">
        <v>332</v>
      </c>
      <c r="C125" s="12" t="s">
        <v>333</v>
      </c>
      <c r="D125" s="12" t="s">
        <v>334</v>
      </c>
      <c r="E125" s="6" t="s">
        <v>325</v>
      </c>
    </row>
    <row r="126" ht="15.6" spans="1:5">
      <c r="A126" s="5">
        <v>124</v>
      </c>
      <c r="B126" s="12" t="s">
        <v>335</v>
      </c>
      <c r="C126" s="12" t="s">
        <v>336</v>
      </c>
      <c r="D126" s="12" t="s">
        <v>337</v>
      </c>
      <c r="E126" s="6" t="s">
        <v>325</v>
      </c>
    </row>
    <row r="127" ht="15.6" spans="1:5">
      <c r="A127" s="5">
        <v>125</v>
      </c>
      <c r="B127" s="12" t="s">
        <v>338</v>
      </c>
      <c r="C127" s="12" t="s">
        <v>339</v>
      </c>
      <c r="D127" s="12" t="s">
        <v>340</v>
      </c>
      <c r="E127" s="6" t="s">
        <v>325</v>
      </c>
    </row>
    <row r="128" ht="15.6" spans="1:5">
      <c r="A128" s="5">
        <v>126</v>
      </c>
      <c r="B128" s="12" t="s">
        <v>341</v>
      </c>
      <c r="C128" s="12" t="s">
        <v>342</v>
      </c>
      <c r="D128" s="12" t="s">
        <v>343</v>
      </c>
      <c r="E128" s="6" t="s">
        <v>325</v>
      </c>
    </row>
    <row r="129" ht="15.6" spans="1:5">
      <c r="A129" s="5">
        <v>127</v>
      </c>
      <c r="B129" s="11" t="s">
        <v>344</v>
      </c>
      <c r="C129" s="11" t="s">
        <v>345</v>
      </c>
      <c r="D129" s="11">
        <v>2130408006</v>
      </c>
      <c r="E129" s="6" t="s">
        <v>325</v>
      </c>
    </row>
    <row r="130" ht="15.6" spans="1:5">
      <c r="A130" s="5">
        <v>128</v>
      </c>
      <c r="B130" s="12" t="s">
        <v>346</v>
      </c>
      <c r="C130" s="12" t="s">
        <v>347</v>
      </c>
      <c r="D130" s="12" t="s">
        <v>348</v>
      </c>
      <c r="E130" s="6" t="s">
        <v>325</v>
      </c>
    </row>
    <row r="131" ht="15.6" spans="1:5">
      <c r="A131" s="5">
        <v>129</v>
      </c>
      <c r="B131" s="12" t="s">
        <v>349</v>
      </c>
      <c r="C131" s="12" t="s">
        <v>350</v>
      </c>
      <c r="D131" s="12" t="s">
        <v>351</v>
      </c>
      <c r="E131" s="6" t="s">
        <v>325</v>
      </c>
    </row>
    <row r="132" ht="15.6" spans="1:5">
      <c r="A132" s="5">
        <v>130</v>
      </c>
      <c r="B132" s="12" t="s">
        <v>352</v>
      </c>
      <c r="C132" s="12" t="s">
        <v>353</v>
      </c>
      <c r="D132" s="12" t="s">
        <v>354</v>
      </c>
      <c r="E132" s="6" t="s">
        <v>325</v>
      </c>
    </row>
    <row r="133" ht="15.6" spans="1:5">
      <c r="A133" s="5">
        <v>131</v>
      </c>
      <c r="B133" s="12" t="s">
        <v>355</v>
      </c>
      <c r="C133" s="12" t="s">
        <v>356</v>
      </c>
      <c r="D133" s="12" t="s">
        <v>357</v>
      </c>
      <c r="E133" s="6" t="s">
        <v>325</v>
      </c>
    </row>
    <row r="134" ht="15.6" spans="1:5">
      <c r="A134" s="5">
        <v>132</v>
      </c>
      <c r="B134" s="12" t="s">
        <v>358</v>
      </c>
      <c r="C134" s="12" t="s">
        <v>359</v>
      </c>
      <c r="D134" s="12" t="s">
        <v>360</v>
      </c>
      <c r="E134" s="6" t="s">
        <v>325</v>
      </c>
    </row>
    <row r="135" ht="15.6" spans="1:5">
      <c r="A135" s="5">
        <v>133</v>
      </c>
      <c r="B135" s="12" t="s">
        <v>361</v>
      </c>
      <c r="C135" s="12" t="s">
        <v>362</v>
      </c>
      <c r="D135" s="12" t="s">
        <v>363</v>
      </c>
      <c r="E135" s="6" t="s">
        <v>325</v>
      </c>
    </row>
    <row r="136" ht="15.6" spans="1:5">
      <c r="A136" s="5">
        <v>134</v>
      </c>
      <c r="B136" s="12" t="s">
        <v>364</v>
      </c>
      <c r="C136" s="12" t="s">
        <v>365</v>
      </c>
      <c r="D136" s="12" t="s">
        <v>366</v>
      </c>
      <c r="E136" s="6" t="s">
        <v>325</v>
      </c>
    </row>
    <row r="137" ht="15.6" spans="1:5">
      <c r="A137" s="5">
        <v>135</v>
      </c>
      <c r="B137" s="12" t="s">
        <v>367</v>
      </c>
      <c r="C137" s="12" t="s">
        <v>368</v>
      </c>
      <c r="D137" s="12" t="s">
        <v>369</v>
      </c>
      <c r="E137" s="6" t="s">
        <v>325</v>
      </c>
    </row>
    <row r="138" ht="15.6" spans="1:5">
      <c r="A138" s="5">
        <v>136</v>
      </c>
      <c r="B138" s="12" t="s">
        <v>370</v>
      </c>
      <c r="C138" s="12" t="s">
        <v>371</v>
      </c>
      <c r="D138" s="12" t="s">
        <v>372</v>
      </c>
      <c r="E138" s="6" t="s">
        <v>325</v>
      </c>
    </row>
    <row r="139" ht="15.6" spans="1:5">
      <c r="A139" s="5">
        <v>137</v>
      </c>
      <c r="B139" s="12" t="s">
        <v>373</v>
      </c>
      <c r="C139" s="12" t="s">
        <v>374</v>
      </c>
      <c r="D139" s="12" t="s">
        <v>375</v>
      </c>
      <c r="E139" s="6" t="s">
        <v>325</v>
      </c>
    </row>
    <row r="140" ht="15.6" spans="1:5">
      <c r="A140" s="5">
        <v>138</v>
      </c>
      <c r="B140" s="12" t="s">
        <v>376</v>
      </c>
      <c r="C140" s="12" t="s">
        <v>377</v>
      </c>
      <c r="D140" s="12" t="s">
        <v>378</v>
      </c>
      <c r="E140" s="6" t="s">
        <v>325</v>
      </c>
    </row>
    <row r="141" ht="15.6" spans="1:5">
      <c r="A141" s="5">
        <v>139</v>
      </c>
      <c r="B141" s="13" t="s">
        <v>379</v>
      </c>
      <c r="C141" s="13" t="s">
        <v>380</v>
      </c>
      <c r="D141" s="13">
        <v>2130509113</v>
      </c>
      <c r="E141" s="6" t="s">
        <v>325</v>
      </c>
    </row>
    <row r="142" ht="15.6" spans="1:5">
      <c r="A142" s="5">
        <v>140</v>
      </c>
      <c r="B142" s="12" t="s">
        <v>381</v>
      </c>
      <c r="C142" s="12" t="s">
        <v>382</v>
      </c>
      <c r="D142" s="12" t="s">
        <v>383</v>
      </c>
      <c r="E142" s="6" t="s">
        <v>325</v>
      </c>
    </row>
    <row r="143" ht="15.6" spans="1:5">
      <c r="A143" s="5">
        <v>141</v>
      </c>
      <c r="B143" s="12" t="s">
        <v>384</v>
      </c>
      <c r="C143" s="12" t="s">
        <v>385</v>
      </c>
      <c r="D143" s="12" t="s">
        <v>386</v>
      </c>
      <c r="E143" s="6" t="s">
        <v>325</v>
      </c>
    </row>
    <row r="144" ht="15.6" spans="1:5">
      <c r="A144" s="5">
        <v>142</v>
      </c>
      <c r="B144" s="12" t="s">
        <v>387</v>
      </c>
      <c r="C144" s="12" t="s">
        <v>388</v>
      </c>
      <c r="D144" s="12" t="s">
        <v>389</v>
      </c>
      <c r="E144" s="6" t="s">
        <v>325</v>
      </c>
    </row>
    <row r="145" ht="15.6" spans="1:5">
      <c r="A145" s="5">
        <v>143</v>
      </c>
      <c r="B145" s="12" t="s">
        <v>390</v>
      </c>
      <c r="C145" s="12" t="s">
        <v>391</v>
      </c>
      <c r="D145" s="12" t="s">
        <v>392</v>
      </c>
      <c r="E145" s="6" t="s">
        <v>325</v>
      </c>
    </row>
    <row r="146" ht="15.6" spans="1:5">
      <c r="A146" s="5">
        <v>144</v>
      </c>
      <c r="B146" s="13" t="s">
        <v>393</v>
      </c>
      <c r="C146" s="13" t="s">
        <v>394</v>
      </c>
      <c r="D146" s="13">
        <v>2130506079</v>
      </c>
      <c r="E146" s="6" t="s">
        <v>325</v>
      </c>
    </row>
    <row r="147" ht="15.6" spans="1:5">
      <c r="A147" s="5">
        <v>145</v>
      </c>
      <c r="B147" s="12" t="s">
        <v>395</v>
      </c>
      <c r="C147" s="12" t="s">
        <v>396</v>
      </c>
      <c r="D147" s="12" t="s">
        <v>397</v>
      </c>
      <c r="E147" s="6" t="s">
        <v>325</v>
      </c>
    </row>
    <row r="148" ht="15.6" spans="1:5">
      <c r="A148" s="5">
        <v>146</v>
      </c>
      <c r="B148" s="12" t="s">
        <v>398</v>
      </c>
      <c r="C148" s="12" t="s">
        <v>399</v>
      </c>
      <c r="D148" s="12" t="s">
        <v>400</v>
      </c>
      <c r="E148" s="6" t="s">
        <v>401</v>
      </c>
    </row>
    <row r="149" ht="15.6" spans="1:5">
      <c r="A149" s="5">
        <v>147</v>
      </c>
      <c r="B149" s="12" t="s">
        <v>402</v>
      </c>
      <c r="C149" s="12" t="s">
        <v>403</v>
      </c>
      <c r="D149" s="12" t="s">
        <v>404</v>
      </c>
      <c r="E149" s="6" t="s">
        <v>401</v>
      </c>
    </row>
    <row r="150" ht="15.6" spans="1:5">
      <c r="A150" s="5">
        <v>148</v>
      </c>
      <c r="B150" s="12" t="s">
        <v>405</v>
      </c>
      <c r="C150" s="12" t="s">
        <v>406</v>
      </c>
      <c r="D150" s="12" t="s">
        <v>407</v>
      </c>
      <c r="E150" s="6" t="s">
        <v>401</v>
      </c>
    </row>
    <row r="151" ht="15.6" spans="1:5">
      <c r="A151" s="5">
        <v>149</v>
      </c>
      <c r="B151" s="12" t="s">
        <v>408</v>
      </c>
      <c r="C151" s="12" t="s">
        <v>409</v>
      </c>
      <c r="D151" s="12" t="s">
        <v>410</v>
      </c>
      <c r="E151" s="6" t="s">
        <v>401</v>
      </c>
    </row>
    <row r="152" ht="15.6" spans="1:5">
      <c r="A152" s="5">
        <v>150</v>
      </c>
      <c r="B152" s="12" t="s">
        <v>411</v>
      </c>
      <c r="C152" s="12" t="s">
        <v>412</v>
      </c>
      <c r="D152" s="12" t="s">
        <v>413</v>
      </c>
      <c r="E152" s="6" t="s">
        <v>401</v>
      </c>
    </row>
    <row r="153" ht="15.6" spans="1:5">
      <c r="A153" s="5">
        <v>151</v>
      </c>
      <c r="B153" s="12" t="s">
        <v>414</v>
      </c>
      <c r="C153" s="12" t="s">
        <v>415</v>
      </c>
      <c r="D153" s="12" t="s">
        <v>416</v>
      </c>
      <c r="E153" s="6" t="s">
        <v>401</v>
      </c>
    </row>
    <row r="154" ht="15.6" spans="1:5">
      <c r="A154" s="5">
        <v>152</v>
      </c>
      <c r="B154" s="13" t="s">
        <v>417</v>
      </c>
      <c r="C154" s="13" t="s">
        <v>418</v>
      </c>
      <c r="D154" s="13" t="s">
        <v>419</v>
      </c>
      <c r="E154" s="6" t="s">
        <v>420</v>
      </c>
    </row>
    <row r="155" ht="15.6" spans="1:5">
      <c r="A155" s="5">
        <v>153</v>
      </c>
      <c r="B155" s="13" t="s">
        <v>421</v>
      </c>
      <c r="C155" s="13" t="s">
        <v>422</v>
      </c>
      <c r="D155" s="13" t="s">
        <v>423</v>
      </c>
      <c r="E155" s="6" t="s">
        <v>420</v>
      </c>
    </row>
    <row r="156" ht="15.6" spans="1:5">
      <c r="A156" s="5">
        <v>154</v>
      </c>
      <c r="B156" s="13" t="s">
        <v>424</v>
      </c>
      <c r="C156" s="13" t="s">
        <v>425</v>
      </c>
      <c r="D156" s="13" t="s">
        <v>426</v>
      </c>
      <c r="E156" s="6" t="s">
        <v>420</v>
      </c>
    </row>
    <row r="157" ht="15.6" spans="1:5">
      <c r="A157" s="5">
        <v>155</v>
      </c>
      <c r="B157" s="13" t="s">
        <v>427</v>
      </c>
      <c r="C157" s="13" t="s">
        <v>428</v>
      </c>
      <c r="D157" s="13" t="s">
        <v>429</v>
      </c>
      <c r="E157" s="6" t="s">
        <v>420</v>
      </c>
    </row>
    <row r="158" ht="15.6" spans="1:5">
      <c r="A158" s="5">
        <v>156</v>
      </c>
      <c r="B158" s="13" t="s">
        <v>430</v>
      </c>
      <c r="C158" s="13" t="s">
        <v>431</v>
      </c>
      <c r="D158" s="13" t="s">
        <v>432</v>
      </c>
      <c r="E158" s="6" t="s">
        <v>420</v>
      </c>
    </row>
    <row r="159" ht="15.6" spans="1:5">
      <c r="A159" s="5">
        <v>157</v>
      </c>
      <c r="B159" s="13" t="s">
        <v>433</v>
      </c>
      <c r="C159" s="13" t="s">
        <v>434</v>
      </c>
      <c r="D159" s="13" t="s">
        <v>435</v>
      </c>
      <c r="E159" s="6" t="s">
        <v>420</v>
      </c>
    </row>
    <row r="160" ht="15.6" spans="1:5">
      <c r="A160" s="5">
        <v>158</v>
      </c>
      <c r="B160" s="13" t="s">
        <v>436</v>
      </c>
      <c r="C160" s="13" t="s">
        <v>437</v>
      </c>
      <c r="D160" s="13" t="s">
        <v>438</v>
      </c>
      <c r="E160" s="6" t="s">
        <v>420</v>
      </c>
    </row>
    <row r="161" ht="15.6" spans="1:5">
      <c r="A161" s="5">
        <v>159</v>
      </c>
      <c r="B161" s="13" t="s">
        <v>439</v>
      </c>
      <c r="C161" s="13" t="s">
        <v>440</v>
      </c>
      <c r="D161" s="13" t="s">
        <v>441</v>
      </c>
      <c r="E161" s="6" t="s">
        <v>420</v>
      </c>
    </row>
    <row r="162" ht="15.6" spans="1:5">
      <c r="A162" s="5">
        <v>160</v>
      </c>
      <c r="B162" s="13" t="s">
        <v>442</v>
      </c>
      <c r="C162" s="13" t="s">
        <v>443</v>
      </c>
      <c r="D162" s="13" t="s">
        <v>444</v>
      </c>
      <c r="E162" s="6" t="s">
        <v>420</v>
      </c>
    </row>
    <row r="163" ht="15.6" spans="1:5">
      <c r="A163" s="5">
        <v>161</v>
      </c>
      <c r="B163" s="13" t="s">
        <v>445</v>
      </c>
      <c r="C163" s="13" t="s">
        <v>446</v>
      </c>
      <c r="D163" s="13" t="s">
        <v>447</v>
      </c>
      <c r="E163" s="6" t="s">
        <v>420</v>
      </c>
    </row>
    <row r="164" ht="15.6" spans="1:5">
      <c r="A164" s="5">
        <v>162</v>
      </c>
      <c r="B164" s="13" t="s">
        <v>448</v>
      </c>
      <c r="C164" s="13" t="s">
        <v>449</v>
      </c>
      <c r="D164" s="13" t="s">
        <v>450</v>
      </c>
      <c r="E164" s="6" t="s">
        <v>420</v>
      </c>
    </row>
    <row r="165" ht="15.6" spans="1:5">
      <c r="A165" s="5">
        <v>163</v>
      </c>
      <c r="B165" s="13" t="s">
        <v>451</v>
      </c>
      <c r="C165" s="13" t="s">
        <v>452</v>
      </c>
      <c r="D165" s="13" t="s">
        <v>453</v>
      </c>
      <c r="E165" s="6" t="s">
        <v>420</v>
      </c>
    </row>
    <row r="166" ht="15.6" spans="1:5">
      <c r="A166" s="5">
        <v>164</v>
      </c>
      <c r="B166" s="13" t="s">
        <v>454</v>
      </c>
      <c r="C166" s="13" t="s">
        <v>455</v>
      </c>
      <c r="D166" s="13" t="s">
        <v>456</v>
      </c>
      <c r="E166" s="6" t="s">
        <v>420</v>
      </c>
    </row>
    <row r="167" ht="15.6" spans="1:5">
      <c r="A167" s="5">
        <v>165</v>
      </c>
      <c r="B167" s="13" t="s">
        <v>457</v>
      </c>
      <c r="C167" s="13" t="s">
        <v>458</v>
      </c>
      <c r="D167" s="13" t="s">
        <v>459</v>
      </c>
      <c r="E167" s="6" t="s">
        <v>420</v>
      </c>
    </row>
    <row r="168" ht="15.6" spans="1:5">
      <c r="A168" s="5">
        <v>166</v>
      </c>
      <c r="B168" s="13" t="s">
        <v>460</v>
      </c>
      <c r="C168" s="13" t="s">
        <v>461</v>
      </c>
      <c r="D168" s="13" t="s">
        <v>462</v>
      </c>
      <c r="E168" s="6" t="s">
        <v>420</v>
      </c>
    </row>
    <row r="169" ht="15.6" spans="1:5">
      <c r="A169" s="5">
        <v>167</v>
      </c>
      <c r="B169" s="13" t="s">
        <v>463</v>
      </c>
      <c r="C169" s="13" t="s">
        <v>464</v>
      </c>
      <c r="D169" s="13">
        <v>2130805032</v>
      </c>
      <c r="E169" s="6" t="s">
        <v>420</v>
      </c>
    </row>
    <row r="170" ht="15.6" spans="1:5">
      <c r="A170" s="5">
        <v>168</v>
      </c>
      <c r="B170" s="13" t="s">
        <v>465</v>
      </c>
      <c r="C170" s="13" t="s">
        <v>466</v>
      </c>
      <c r="D170" s="13" t="s">
        <v>467</v>
      </c>
      <c r="E170" s="6" t="s">
        <v>420</v>
      </c>
    </row>
    <row r="171" ht="15.6" spans="1:5">
      <c r="A171" s="5">
        <v>169</v>
      </c>
      <c r="B171" s="13" t="s">
        <v>468</v>
      </c>
      <c r="C171" s="13" t="s">
        <v>469</v>
      </c>
      <c r="D171" s="13" t="s">
        <v>470</v>
      </c>
      <c r="E171" s="6" t="s">
        <v>420</v>
      </c>
    </row>
    <row r="172" ht="15.6" spans="1:5">
      <c r="A172" s="5">
        <v>170</v>
      </c>
      <c r="B172" s="12" t="s">
        <v>471</v>
      </c>
      <c r="C172" s="12" t="s">
        <v>472</v>
      </c>
      <c r="D172" s="12" t="s">
        <v>473</v>
      </c>
      <c r="E172" s="6" t="s">
        <v>474</v>
      </c>
    </row>
    <row r="173" ht="15.6" spans="1:5">
      <c r="A173" s="5">
        <v>171</v>
      </c>
      <c r="B173" s="12" t="s">
        <v>475</v>
      </c>
      <c r="C173" s="12" t="s">
        <v>476</v>
      </c>
      <c r="D173" s="12" t="s">
        <v>477</v>
      </c>
      <c r="E173" s="6" t="s">
        <v>474</v>
      </c>
    </row>
    <row r="174" ht="15.6" spans="1:5">
      <c r="A174" s="5">
        <v>172</v>
      </c>
      <c r="B174" s="12" t="s">
        <v>478</v>
      </c>
      <c r="C174" s="12" t="s">
        <v>479</v>
      </c>
      <c r="D174" s="12" t="s">
        <v>480</v>
      </c>
      <c r="E174" s="6" t="s">
        <v>474</v>
      </c>
    </row>
    <row r="175" ht="15.6" spans="1:5">
      <c r="A175" s="5">
        <v>173</v>
      </c>
      <c r="B175" s="12" t="s">
        <v>481</v>
      </c>
      <c r="C175" s="12" t="s">
        <v>482</v>
      </c>
      <c r="D175" s="12" t="s">
        <v>483</v>
      </c>
      <c r="E175" s="6" t="s">
        <v>474</v>
      </c>
    </row>
    <row r="176" ht="15.6" spans="1:5">
      <c r="A176" s="5">
        <v>174</v>
      </c>
      <c r="B176" s="22" t="s">
        <v>484</v>
      </c>
      <c r="C176" s="22" t="s">
        <v>485</v>
      </c>
      <c r="D176" s="22">
        <v>2015408127</v>
      </c>
      <c r="E176" s="6" t="s">
        <v>131</v>
      </c>
    </row>
    <row r="177" ht="15.6" spans="1:5">
      <c r="A177" s="5">
        <v>175</v>
      </c>
      <c r="B177" s="23" t="s">
        <v>486</v>
      </c>
      <c r="C177" s="23" t="s">
        <v>487</v>
      </c>
      <c r="D177" s="23">
        <v>1930506026</v>
      </c>
      <c r="E177" s="6" t="s">
        <v>325</v>
      </c>
    </row>
  </sheetData>
  <mergeCells count="1">
    <mergeCell ref="A1:E1"/>
  </mergeCells>
  <conditionalFormatting sqref="B3:B5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workbookViewId="0">
      <selection activeCell="G6" sqref="G6"/>
    </sheetView>
  </sheetViews>
  <sheetFormatPr defaultColWidth="8.88888888888889" defaultRowHeight="14.4" outlineLevelCol="4"/>
  <cols>
    <col min="2" max="2" width="22.8888888888889" customWidth="1"/>
    <col min="3" max="3" width="26.4444444444444" customWidth="1"/>
    <col min="4" max="4" width="16.3333333333333" customWidth="1"/>
    <col min="5" max="5" width="47.5555555555556" customWidth="1"/>
  </cols>
  <sheetData>
    <row r="1" ht="39" customHeight="1" spans="1:5">
      <c r="A1" s="1" t="s">
        <v>488</v>
      </c>
      <c r="B1" s="2"/>
      <c r="C1" s="2"/>
      <c r="D1" s="2"/>
      <c r="E1" s="2"/>
    </row>
    <row r="2" ht="15.6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5.6" spans="1:5">
      <c r="A3" s="5">
        <v>1</v>
      </c>
      <c r="B3" s="5" t="s">
        <v>489</v>
      </c>
      <c r="C3" s="5" t="s">
        <v>490</v>
      </c>
      <c r="D3" s="5">
        <v>2230408023</v>
      </c>
      <c r="E3" s="6" t="s">
        <v>8</v>
      </c>
    </row>
    <row r="4" ht="15.6" spans="1:5">
      <c r="A4" s="5">
        <v>2</v>
      </c>
      <c r="B4" s="7" t="s">
        <v>491</v>
      </c>
      <c r="C4" s="7" t="s">
        <v>492</v>
      </c>
      <c r="D4" s="8">
        <v>2230408015</v>
      </c>
      <c r="E4" s="6" t="s">
        <v>8</v>
      </c>
    </row>
    <row r="5" ht="15.6" spans="1:5">
      <c r="A5" s="5">
        <v>3</v>
      </c>
      <c r="B5" s="7" t="s">
        <v>493</v>
      </c>
      <c r="C5" s="7" t="s">
        <v>494</v>
      </c>
      <c r="D5" s="8">
        <v>2230408002</v>
      </c>
      <c r="E5" s="6" t="s">
        <v>8</v>
      </c>
    </row>
    <row r="6" ht="15.6" spans="1:5">
      <c r="A6" s="5">
        <v>4</v>
      </c>
      <c r="B6" s="5" t="s">
        <v>495</v>
      </c>
      <c r="C6" s="5" t="s">
        <v>496</v>
      </c>
      <c r="D6" s="9">
        <v>2230413031</v>
      </c>
      <c r="E6" s="10" t="s">
        <v>17</v>
      </c>
    </row>
    <row r="7" ht="15.6" spans="1:5">
      <c r="A7" s="5">
        <v>5</v>
      </c>
      <c r="B7" s="5" t="s">
        <v>497</v>
      </c>
      <c r="C7" s="5" t="s">
        <v>498</v>
      </c>
      <c r="D7" s="9">
        <v>2230413032</v>
      </c>
      <c r="E7" s="10" t="s">
        <v>17</v>
      </c>
    </row>
    <row r="8" ht="15.6" spans="1:5">
      <c r="A8" s="5">
        <v>6</v>
      </c>
      <c r="B8" s="5" t="s">
        <v>499</v>
      </c>
      <c r="C8" s="5" t="s">
        <v>500</v>
      </c>
      <c r="D8" s="9">
        <v>2230413033</v>
      </c>
      <c r="E8" s="10" t="s">
        <v>17</v>
      </c>
    </row>
    <row r="9" ht="15.6" spans="1:5">
      <c r="A9" s="5">
        <v>7</v>
      </c>
      <c r="B9" s="5" t="s">
        <v>501</v>
      </c>
      <c r="C9" s="5" t="s">
        <v>502</v>
      </c>
      <c r="D9" s="9">
        <v>2230413094</v>
      </c>
      <c r="E9" s="10" t="s">
        <v>17</v>
      </c>
    </row>
    <row r="10" ht="15.6" spans="1:5">
      <c r="A10" s="5">
        <v>8</v>
      </c>
      <c r="B10" s="5" t="s">
        <v>503</v>
      </c>
      <c r="C10" s="5" t="s">
        <v>504</v>
      </c>
      <c r="D10" s="9">
        <v>2230414012</v>
      </c>
      <c r="E10" s="10" t="s">
        <v>63</v>
      </c>
    </row>
    <row r="11" ht="15.6" spans="1:5">
      <c r="A11" s="5">
        <v>9</v>
      </c>
      <c r="B11" s="5" t="s">
        <v>505</v>
      </c>
      <c r="C11" s="5" t="s">
        <v>506</v>
      </c>
      <c r="D11" s="9">
        <v>2204403013</v>
      </c>
      <c r="E11" s="10" t="s">
        <v>70</v>
      </c>
    </row>
    <row r="12" ht="15.6" spans="1:5">
      <c r="A12" s="5">
        <v>10</v>
      </c>
      <c r="B12" s="5" t="s">
        <v>507</v>
      </c>
      <c r="C12" s="5" t="s">
        <v>508</v>
      </c>
      <c r="D12" s="9">
        <v>2230401078</v>
      </c>
      <c r="E12" s="10" t="s">
        <v>70</v>
      </c>
    </row>
    <row r="13" ht="15.6" spans="1:5">
      <c r="A13" s="5">
        <v>11</v>
      </c>
      <c r="B13" s="7" t="s">
        <v>509</v>
      </c>
      <c r="C13" s="7" t="s">
        <v>510</v>
      </c>
      <c r="D13" s="8">
        <v>2230401046</v>
      </c>
      <c r="E13" s="10" t="s">
        <v>70</v>
      </c>
    </row>
    <row r="14" ht="15.6" spans="1:5">
      <c r="A14" s="5">
        <v>12</v>
      </c>
      <c r="B14" s="7" t="s">
        <v>511</v>
      </c>
      <c r="C14" s="7" t="s">
        <v>512</v>
      </c>
      <c r="D14" s="8">
        <v>2230401033</v>
      </c>
      <c r="E14" s="10" t="s">
        <v>70</v>
      </c>
    </row>
    <row r="15" ht="15.6" spans="1:5">
      <c r="A15" s="5">
        <v>13</v>
      </c>
      <c r="B15" s="5" t="s">
        <v>513</v>
      </c>
      <c r="C15" s="5" t="s">
        <v>514</v>
      </c>
      <c r="D15" s="9">
        <v>2230401053</v>
      </c>
      <c r="E15" s="10" t="s">
        <v>70</v>
      </c>
    </row>
    <row r="16" ht="15.6" spans="1:5">
      <c r="A16" s="5">
        <v>14</v>
      </c>
      <c r="B16" s="5" t="s">
        <v>515</v>
      </c>
      <c r="C16" s="5" t="s">
        <v>516</v>
      </c>
      <c r="D16" s="9">
        <v>2230401066</v>
      </c>
      <c r="E16" s="10" t="s">
        <v>70</v>
      </c>
    </row>
    <row r="17" ht="15.6" spans="1:5">
      <c r="A17" s="5">
        <v>15</v>
      </c>
      <c r="B17" s="7" t="s">
        <v>517</v>
      </c>
      <c r="C17" s="7" t="s">
        <v>518</v>
      </c>
      <c r="D17" s="8">
        <v>2230401026</v>
      </c>
      <c r="E17" s="10" t="s">
        <v>70</v>
      </c>
    </row>
    <row r="18" ht="15.6" spans="1:5">
      <c r="A18" s="5">
        <v>16</v>
      </c>
      <c r="B18" s="5" t="s">
        <v>519</v>
      </c>
      <c r="C18" s="5" t="s">
        <v>520</v>
      </c>
      <c r="D18" s="9">
        <v>2230416002</v>
      </c>
      <c r="E18" s="10" t="s">
        <v>89</v>
      </c>
    </row>
    <row r="19" ht="15.6" spans="1:5">
      <c r="A19" s="5">
        <v>17</v>
      </c>
      <c r="B19" s="5" t="s">
        <v>521</v>
      </c>
      <c r="C19" s="5" t="s">
        <v>522</v>
      </c>
      <c r="D19" s="9">
        <v>2230416027</v>
      </c>
      <c r="E19" s="10" t="s">
        <v>89</v>
      </c>
    </row>
    <row r="20" ht="15.6" spans="1:5">
      <c r="A20" s="5">
        <v>18</v>
      </c>
      <c r="B20" s="5" t="s">
        <v>523</v>
      </c>
      <c r="C20" s="5" t="s">
        <v>524</v>
      </c>
      <c r="D20" s="9">
        <v>2230415017</v>
      </c>
      <c r="E20" s="10" t="s">
        <v>98</v>
      </c>
    </row>
    <row r="21" ht="15.6" spans="1:5">
      <c r="A21" s="5">
        <v>19</v>
      </c>
      <c r="B21" s="10" t="s">
        <v>525</v>
      </c>
      <c r="C21" s="10" t="s">
        <v>526</v>
      </c>
      <c r="D21" s="5">
        <v>2230416014</v>
      </c>
      <c r="E21" s="10" t="s">
        <v>103</v>
      </c>
    </row>
    <row r="22" ht="15.6" spans="1:5">
      <c r="A22" s="5">
        <v>20</v>
      </c>
      <c r="B22" s="5" t="s">
        <v>527</v>
      </c>
      <c r="C22" s="5" t="s">
        <v>528</v>
      </c>
      <c r="D22" s="5">
        <v>2215404077</v>
      </c>
      <c r="E22" s="5" t="s">
        <v>110</v>
      </c>
    </row>
    <row r="23" ht="15.6" spans="1:5">
      <c r="A23" s="5">
        <v>21</v>
      </c>
      <c r="B23" s="5" t="s">
        <v>529</v>
      </c>
      <c r="C23" s="5" t="s">
        <v>530</v>
      </c>
      <c r="D23" s="5">
        <v>2230413006</v>
      </c>
      <c r="E23" s="5" t="s">
        <v>110</v>
      </c>
    </row>
    <row r="24" ht="15.6" spans="1:5">
      <c r="A24" s="5">
        <v>22</v>
      </c>
      <c r="B24" s="5" t="s">
        <v>531</v>
      </c>
      <c r="C24" s="5" t="s">
        <v>532</v>
      </c>
      <c r="D24" s="9">
        <v>2230412045</v>
      </c>
      <c r="E24" s="10" t="s">
        <v>115</v>
      </c>
    </row>
    <row r="25" ht="15.6" spans="1:5">
      <c r="A25" s="5">
        <v>23</v>
      </c>
      <c r="B25" s="7" t="s">
        <v>533</v>
      </c>
      <c r="C25" s="7" t="s">
        <v>43</v>
      </c>
      <c r="D25" s="8">
        <v>2230412103</v>
      </c>
      <c r="E25" s="10" t="s">
        <v>115</v>
      </c>
    </row>
    <row r="26" ht="15.6" spans="1:5">
      <c r="A26" s="5">
        <v>24</v>
      </c>
      <c r="B26" s="11" t="s">
        <v>534</v>
      </c>
      <c r="C26" s="11" t="s">
        <v>535</v>
      </c>
      <c r="D26" s="11" t="s">
        <v>536</v>
      </c>
      <c r="E26" s="11" t="s">
        <v>221</v>
      </c>
    </row>
    <row r="27" ht="15.6" spans="1:5">
      <c r="A27" s="5">
        <v>25</v>
      </c>
      <c r="B27" s="11" t="s">
        <v>537</v>
      </c>
      <c r="C27" s="11" t="s">
        <v>538</v>
      </c>
      <c r="D27" s="11" t="s">
        <v>539</v>
      </c>
      <c r="E27" s="11" t="s">
        <v>221</v>
      </c>
    </row>
    <row r="28" ht="15.6" spans="1:5">
      <c r="A28" s="5">
        <v>26</v>
      </c>
      <c r="B28" s="11" t="s">
        <v>540</v>
      </c>
      <c r="C28" s="11" t="s">
        <v>541</v>
      </c>
      <c r="D28" s="11" t="s">
        <v>542</v>
      </c>
      <c r="E28" s="11" t="s">
        <v>221</v>
      </c>
    </row>
    <row r="29" ht="15.6" spans="1:5">
      <c r="A29" s="5">
        <v>27</v>
      </c>
      <c r="B29" s="11" t="s">
        <v>543</v>
      </c>
      <c r="C29" s="11" t="s">
        <v>544</v>
      </c>
      <c r="D29" s="11" t="s">
        <v>545</v>
      </c>
      <c r="E29" s="11" t="s">
        <v>221</v>
      </c>
    </row>
    <row r="30" ht="15.6" spans="1:5">
      <c r="A30" s="5">
        <v>28</v>
      </c>
      <c r="B30" s="11" t="s">
        <v>546</v>
      </c>
      <c r="C30" s="11" t="s">
        <v>547</v>
      </c>
      <c r="D30" s="11" t="s">
        <v>548</v>
      </c>
      <c r="E30" s="11" t="s">
        <v>221</v>
      </c>
    </row>
    <row r="31" ht="15.6" spans="1:5">
      <c r="A31" s="5">
        <v>29</v>
      </c>
      <c r="B31" s="11" t="s">
        <v>549</v>
      </c>
      <c r="C31" s="11" t="s">
        <v>550</v>
      </c>
      <c r="D31" s="11" t="s">
        <v>551</v>
      </c>
      <c r="E31" s="11" t="s">
        <v>221</v>
      </c>
    </row>
    <row r="32" ht="15.6" spans="1:5">
      <c r="A32" s="5">
        <v>30</v>
      </c>
      <c r="B32" s="11" t="s">
        <v>552</v>
      </c>
      <c r="C32" s="11" t="s">
        <v>553</v>
      </c>
      <c r="D32" s="11" t="s">
        <v>554</v>
      </c>
      <c r="E32" s="11" t="s">
        <v>221</v>
      </c>
    </row>
    <row r="33" ht="15.6" spans="1:5">
      <c r="A33" s="5">
        <v>31</v>
      </c>
      <c r="B33" s="11" t="s">
        <v>555</v>
      </c>
      <c r="C33" s="11" t="s">
        <v>556</v>
      </c>
      <c r="D33" s="11" t="s">
        <v>557</v>
      </c>
      <c r="E33" s="11" t="s">
        <v>221</v>
      </c>
    </row>
    <row r="34" ht="15.6" spans="1:5">
      <c r="A34" s="5">
        <v>32</v>
      </c>
      <c r="B34" s="11" t="s">
        <v>558</v>
      </c>
      <c r="C34" s="11" t="s">
        <v>559</v>
      </c>
      <c r="D34" s="11" t="s">
        <v>560</v>
      </c>
      <c r="E34" s="11" t="s">
        <v>221</v>
      </c>
    </row>
    <row r="35" ht="15.6" spans="1:5">
      <c r="A35" s="5">
        <v>33</v>
      </c>
      <c r="B35" s="11" t="s">
        <v>561</v>
      </c>
      <c r="C35" s="11" t="s">
        <v>562</v>
      </c>
      <c r="D35" s="11" t="s">
        <v>563</v>
      </c>
      <c r="E35" s="11" t="s">
        <v>221</v>
      </c>
    </row>
    <row r="36" ht="15.6" spans="1:5">
      <c r="A36" s="5">
        <v>34</v>
      </c>
      <c r="B36" s="11" t="s">
        <v>564</v>
      </c>
      <c r="C36" s="11" t="s">
        <v>565</v>
      </c>
      <c r="D36" s="11" t="s">
        <v>566</v>
      </c>
      <c r="E36" s="11" t="s">
        <v>221</v>
      </c>
    </row>
    <row r="37" ht="15.6" spans="1:5">
      <c r="A37" s="5">
        <v>35</v>
      </c>
      <c r="B37" s="11" t="s">
        <v>567</v>
      </c>
      <c r="C37" s="11" t="s">
        <v>568</v>
      </c>
      <c r="D37" s="11" t="s">
        <v>569</v>
      </c>
      <c r="E37" s="11" t="s">
        <v>221</v>
      </c>
    </row>
    <row r="38" ht="15.6" spans="1:5">
      <c r="A38" s="5">
        <v>36</v>
      </c>
      <c r="B38" s="11" t="s">
        <v>570</v>
      </c>
      <c r="C38" s="11" t="s">
        <v>571</v>
      </c>
      <c r="D38" s="11" t="s">
        <v>572</v>
      </c>
      <c r="E38" s="11" t="s">
        <v>221</v>
      </c>
    </row>
    <row r="39" ht="15.6" spans="1:5">
      <c r="A39" s="5">
        <v>37</v>
      </c>
      <c r="B39" s="11" t="s">
        <v>573</v>
      </c>
      <c r="C39" s="11" t="s">
        <v>574</v>
      </c>
      <c r="D39" s="11" t="s">
        <v>575</v>
      </c>
      <c r="E39" s="11" t="s">
        <v>221</v>
      </c>
    </row>
    <row r="40" ht="15.6" spans="1:5">
      <c r="A40" s="5">
        <v>38</v>
      </c>
      <c r="B40" s="11" t="s">
        <v>576</v>
      </c>
      <c r="C40" s="11" t="s">
        <v>577</v>
      </c>
      <c r="D40" s="11" t="s">
        <v>578</v>
      </c>
      <c r="E40" s="11" t="s">
        <v>221</v>
      </c>
    </row>
    <row r="41" ht="15.6" spans="1:5">
      <c r="A41" s="5">
        <v>39</v>
      </c>
      <c r="B41" s="11" t="s">
        <v>579</v>
      </c>
      <c r="C41" s="11" t="s">
        <v>580</v>
      </c>
      <c r="D41" s="11">
        <v>2130510038</v>
      </c>
      <c r="E41" s="11" t="s">
        <v>196</v>
      </c>
    </row>
    <row r="42" ht="15.6" spans="1:5">
      <c r="A42" s="5">
        <v>40</v>
      </c>
      <c r="B42" s="11" t="s">
        <v>581</v>
      </c>
      <c r="C42" s="11" t="s">
        <v>582</v>
      </c>
      <c r="D42" s="11">
        <v>2130510032</v>
      </c>
      <c r="E42" s="11" t="s">
        <v>196</v>
      </c>
    </row>
    <row r="43" ht="15.6" spans="1:5">
      <c r="A43" s="5">
        <v>41</v>
      </c>
      <c r="B43" s="11" t="s">
        <v>583</v>
      </c>
      <c r="C43" s="11" t="s">
        <v>584</v>
      </c>
      <c r="D43" s="11" t="s">
        <v>585</v>
      </c>
      <c r="E43" s="11" t="s">
        <v>196</v>
      </c>
    </row>
    <row r="44" ht="15.6" spans="1:5">
      <c r="A44" s="5">
        <v>42</v>
      </c>
      <c r="B44" s="11" t="s">
        <v>586</v>
      </c>
      <c r="C44" s="11" t="s">
        <v>587</v>
      </c>
      <c r="D44" s="11">
        <v>2130510036</v>
      </c>
      <c r="E44" s="11" t="s">
        <v>196</v>
      </c>
    </row>
    <row r="45" ht="15.6" spans="1:5">
      <c r="A45" s="5">
        <v>43</v>
      </c>
      <c r="B45" s="11" t="s">
        <v>588</v>
      </c>
      <c r="C45" s="11" t="s">
        <v>589</v>
      </c>
      <c r="D45" s="11" t="s">
        <v>590</v>
      </c>
      <c r="E45" s="11" t="s">
        <v>196</v>
      </c>
    </row>
    <row r="46" ht="15.6" spans="1:5">
      <c r="A46" s="5">
        <v>44</v>
      </c>
      <c r="B46" s="11" t="s">
        <v>591</v>
      </c>
      <c r="C46" s="11" t="s">
        <v>592</v>
      </c>
      <c r="D46" s="11" t="s">
        <v>593</v>
      </c>
      <c r="E46" s="11" t="s">
        <v>300</v>
      </c>
    </row>
    <row r="47" ht="15.6" spans="1:5">
      <c r="A47" s="5">
        <v>45</v>
      </c>
      <c r="B47" s="11" t="s">
        <v>594</v>
      </c>
      <c r="C47" s="11" t="s">
        <v>595</v>
      </c>
      <c r="D47" s="11" t="s">
        <v>596</v>
      </c>
      <c r="E47" s="11" t="s">
        <v>300</v>
      </c>
    </row>
    <row r="48" ht="15.6" spans="1:5">
      <c r="A48" s="5">
        <v>46</v>
      </c>
      <c r="B48" s="11" t="s">
        <v>597</v>
      </c>
      <c r="C48" s="11" t="s">
        <v>598</v>
      </c>
      <c r="D48" s="11" t="s">
        <v>599</v>
      </c>
      <c r="E48" s="11" t="s">
        <v>300</v>
      </c>
    </row>
    <row r="49" ht="15.6" spans="1:5">
      <c r="A49" s="5">
        <v>47</v>
      </c>
      <c r="B49" s="11" t="s">
        <v>600</v>
      </c>
      <c r="C49" s="11" t="s">
        <v>601</v>
      </c>
      <c r="D49" s="11">
        <v>2114401078</v>
      </c>
      <c r="E49" s="11" t="s">
        <v>325</v>
      </c>
    </row>
    <row r="50" ht="15.6" spans="1:5">
      <c r="A50" s="5">
        <v>48</v>
      </c>
      <c r="B50" s="11" t="s">
        <v>602</v>
      </c>
      <c r="C50" s="11" t="s">
        <v>603</v>
      </c>
      <c r="D50" s="11">
        <v>2130506036</v>
      </c>
      <c r="E50" s="11" t="s">
        <v>325</v>
      </c>
    </row>
    <row r="51" ht="15.6" spans="1:5">
      <c r="A51" s="5">
        <v>49</v>
      </c>
      <c r="B51" s="11" t="s">
        <v>604</v>
      </c>
      <c r="C51" s="11" t="s">
        <v>605</v>
      </c>
      <c r="D51" s="11">
        <v>2130506069</v>
      </c>
      <c r="E51" s="11" t="s">
        <v>325</v>
      </c>
    </row>
    <row r="52" ht="15.6" spans="1:5">
      <c r="A52" s="5">
        <v>50</v>
      </c>
      <c r="B52" s="11" t="s">
        <v>606</v>
      </c>
      <c r="C52" s="11" t="s">
        <v>607</v>
      </c>
      <c r="D52" s="11">
        <v>2130506042</v>
      </c>
      <c r="E52" s="11" t="s">
        <v>325</v>
      </c>
    </row>
    <row r="53" ht="15.6" spans="1:5">
      <c r="A53" s="5">
        <v>51</v>
      </c>
      <c r="B53" s="11" t="s">
        <v>608</v>
      </c>
      <c r="C53" s="11" t="s">
        <v>609</v>
      </c>
      <c r="D53" s="11">
        <v>2130506006</v>
      </c>
      <c r="E53" s="11" t="s">
        <v>325</v>
      </c>
    </row>
    <row r="54" ht="15.6" spans="1:5">
      <c r="A54" s="5">
        <v>52</v>
      </c>
      <c r="B54" s="11" t="s">
        <v>610</v>
      </c>
      <c r="C54" s="11" t="s">
        <v>611</v>
      </c>
      <c r="D54" s="11">
        <v>2130509078</v>
      </c>
      <c r="E54" s="11" t="s">
        <v>325</v>
      </c>
    </row>
    <row r="55" ht="15.6" spans="1:5">
      <c r="A55" s="5">
        <v>53</v>
      </c>
      <c r="B55" s="11" t="s">
        <v>612</v>
      </c>
      <c r="C55" s="11" t="s">
        <v>613</v>
      </c>
      <c r="D55" s="11">
        <v>2130506095</v>
      </c>
      <c r="E55" s="11" t="s">
        <v>325</v>
      </c>
    </row>
    <row r="56" ht="15.6" spans="1:5">
      <c r="A56" s="5">
        <v>54</v>
      </c>
      <c r="B56" s="11" t="s">
        <v>614</v>
      </c>
      <c r="C56" s="11" t="s">
        <v>615</v>
      </c>
      <c r="D56" s="11">
        <v>2130506013</v>
      </c>
      <c r="E56" s="11" t="s">
        <v>325</v>
      </c>
    </row>
    <row r="57" ht="15.6" spans="1:5">
      <c r="A57" s="5">
        <v>55</v>
      </c>
      <c r="B57" s="11" t="s">
        <v>616</v>
      </c>
      <c r="C57" s="11" t="s">
        <v>617</v>
      </c>
      <c r="D57" s="11">
        <v>2130506009</v>
      </c>
      <c r="E57" s="11" t="s">
        <v>325</v>
      </c>
    </row>
    <row r="58" ht="15.6" spans="1:5">
      <c r="A58" s="5">
        <v>56</v>
      </c>
      <c r="B58" s="11" t="s">
        <v>618</v>
      </c>
      <c r="C58" s="11" t="s">
        <v>619</v>
      </c>
      <c r="D58" s="11">
        <v>2130506075</v>
      </c>
      <c r="E58" s="11" t="s">
        <v>325</v>
      </c>
    </row>
    <row r="59" ht="15.6" spans="1:5">
      <c r="A59" s="5">
        <v>57</v>
      </c>
      <c r="B59" s="11" t="s">
        <v>620</v>
      </c>
      <c r="C59" s="11" t="s">
        <v>621</v>
      </c>
      <c r="D59" s="11">
        <v>2130506052</v>
      </c>
      <c r="E59" s="11" t="s">
        <v>325</v>
      </c>
    </row>
    <row r="60" ht="15.6" spans="1:5">
      <c r="A60" s="5">
        <v>58</v>
      </c>
      <c r="B60" s="11" t="s">
        <v>622</v>
      </c>
      <c r="C60" s="11" t="s">
        <v>623</v>
      </c>
      <c r="D60" s="11">
        <v>2130506073</v>
      </c>
      <c r="E60" s="11" t="s">
        <v>325</v>
      </c>
    </row>
    <row r="61" ht="15.6" spans="1:5">
      <c r="A61" s="5">
        <v>59</v>
      </c>
      <c r="B61" s="11" t="s">
        <v>624</v>
      </c>
      <c r="C61" s="11" t="s">
        <v>625</v>
      </c>
      <c r="D61" s="11">
        <v>2130506026</v>
      </c>
      <c r="E61" s="11" t="s">
        <v>325</v>
      </c>
    </row>
    <row r="62" ht="15.6" spans="1:5">
      <c r="A62" s="5">
        <v>60</v>
      </c>
      <c r="B62" s="11" t="s">
        <v>626</v>
      </c>
      <c r="C62" s="11" t="s">
        <v>627</v>
      </c>
      <c r="D62" s="11">
        <v>2130506010</v>
      </c>
      <c r="E62" s="11" t="s">
        <v>325</v>
      </c>
    </row>
    <row r="63" ht="15.6" spans="1:5">
      <c r="A63" s="5">
        <v>61</v>
      </c>
      <c r="B63" s="11" t="s">
        <v>628</v>
      </c>
      <c r="C63" s="11" t="s">
        <v>629</v>
      </c>
      <c r="D63" s="11">
        <v>2130509110</v>
      </c>
      <c r="E63" s="11" t="s">
        <v>325</v>
      </c>
    </row>
    <row r="64" ht="15.6" spans="1:5">
      <c r="A64" s="5">
        <v>62</v>
      </c>
      <c r="B64" s="11" t="s">
        <v>630</v>
      </c>
      <c r="C64" s="11" t="s">
        <v>631</v>
      </c>
      <c r="D64" s="11">
        <v>2130506098</v>
      </c>
      <c r="E64" s="11" t="s">
        <v>325</v>
      </c>
    </row>
    <row r="65" ht="15.6" spans="1:5">
      <c r="A65" s="5">
        <v>63</v>
      </c>
      <c r="B65" s="11" t="s">
        <v>632</v>
      </c>
      <c r="C65" s="11" t="s">
        <v>633</v>
      </c>
      <c r="D65" s="11">
        <v>2130506023</v>
      </c>
      <c r="E65" s="11" t="s">
        <v>325</v>
      </c>
    </row>
    <row r="66" ht="15.6" spans="1:5">
      <c r="A66" s="5">
        <v>64</v>
      </c>
      <c r="B66" s="11" t="s">
        <v>634</v>
      </c>
      <c r="C66" s="11" t="s">
        <v>635</v>
      </c>
      <c r="D66" s="11">
        <v>2130506064</v>
      </c>
      <c r="E66" s="11" t="s">
        <v>325</v>
      </c>
    </row>
    <row r="67" ht="15.6" spans="1:5">
      <c r="A67" s="5">
        <v>65</v>
      </c>
      <c r="B67" s="11" t="s">
        <v>636</v>
      </c>
      <c r="C67" s="11" t="s">
        <v>637</v>
      </c>
      <c r="D67" s="11" t="s">
        <v>638</v>
      </c>
      <c r="E67" s="11" t="s">
        <v>144</v>
      </c>
    </row>
    <row r="68" ht="15.6" spans="1:5">
      <c r="A68" s="5">
        <v>66</v>
      </c>
      <c r="B68" s="11" t="s">
        <v>639</v>
      </c>
      <c r="C68" s="11" t="s">
        <v>640</v>
      </c>
      <c r="D68" s="11" t="s">
        <v>641</v>
      </c>
      <c r="E68" s="11" t="s">
        <v>144</v>
      </c>
    </row>
    <row r="69" ht="15.6" spans="1:5">
      <c r="A69" s="5">
        <v>67</v>
      </c>
      <c r="B69" s="12" t="s">
        <v>642</v>
      </c>
      <c r="C69" s="12" t="s">
        <v>643</v>
      </c>
      <c r="D69" s="12" t="s">
        <v>644</v>
      </c>
      <c r="E69" s="11" t="s">
        <v>144</v>
      </c>
    </row>
    <row r="70" ht="15.6" spans="1:5">
      <c r="A70" s="5">
        <v>68</v>
      </c>
      <c r="B70" s="11" t="s">
        <v>645</v>
      </c>
      <c r="C70" s="11" t="s">
        <v>646</v>
      </c>
      <c r="D70" s="11" t="s">
        <v>647</v>
      </c>
      <c r="E70" s="11" t="s">
        <v>144</v>
      </c>
    </row>
    <row r="71" ht="15.6" spans="1:5">
      <c r="A71" s="5">
        <v>69</v>
      </c>
      <c r="B71" s="11" t="s">
        <v>648</v>
      </c>
      <c r="C71" s="11" t="s">
        <v>649</v>
      </c>
      <c r="D71" s="11" t="s">
        <v>650</v>
      </c>
      <c r="E71" s="11" t="s">
        <v>144</v>
      </c>
    </row>
    <row r="72" ht="15.6" spans="1:5">
      <c r="A72" s="5">
        <v>70</v>
      </c>
      <c r="B72" s="11" t="s">
        <v>651</v>
      </c>
      <c r="C72" s="11" t="s">
        <v>652</v>
      </c>
      <c r="D72" s="11" t="s">
        <v>653</v>
      </c>
      <c r="E72" s="11" t="s">
        <v>144</v>
      </c>
    </row>
    <row r="73" ht="15.6" spans="1:5">
      <c r="A73" s="5">
        <v>71</v>
      </c>
      <c r="B73" s="11" t="s">
        <v>654</v>
      </c>
      <c r="C73" s="11" t="s">
        <v>655</v>
      </c>
      <c r="D73" s="11" t="s">
        <v>656</v>
      </c>
      <c r="E73" s="11" t="s">
        <v>144</v>
      </c>
    </row>
    <row r="74" ht="15.6" spans="1:5">
      <c r="A74" s="5">
        <v>72</v>
      </c>
      <c r="B74" s="11" t="s">
        <v>657</v>
      </c>
      <c r="C74" s="11" t="s">
        <v>658</v>
      </c>
      <c r="D74" s="11" t="s">
        <v>659</v>
      </c>
      <c r="E74" s="11" t="s">
        <v>144</v>
      </c>
    </row>
    <row r="75" ht="15.6" spans="1:5">
      <c r="A75" s="5">
        <v>73</v>
      </c>
      <c r="B75" s="11" t="s">
        <v>660</v>
      </c>
      <c r="C75" s="11" t="s">
        <v>661</v>
      </c>
      <c r="D75" s="11" t="s">
        <v>662</v>
      </c>
      <c r="E75" s="11" t="s">
        <v>144</v>
      </c>
    </row>
    <row r="76" ht="15.6" spans="1:5">
      <c r="A76" s="5">
        <v>74</v>
      </c>
      <c r="B76" s="11" t="s">
        <v>663</v>
      </c>
      <c r="C76" s="11" t="s">
        <v>664</v>
      </c>
      <c r="D76" s="11" t="s">
        <v>665</v>
      </c>
      <c r="E76" s="11" t="s">
        <v>144</v>
      </c>
    </row>
    <row r="77" ht="15.6" spans="1:5">
      <c r="A77" s="5">
        <v>75</v>
      </c>
      <c r="B77" s="11" t="s">
        <v>666</v>
      </c>
      <c r="C77" s="11" t="s">
        <v>667</v>
      </c>
      <c r="D77" s="11" t="s">
        <v>668</v>
      </c>
      <c r="E77" s="11" t="s">
        <v>144</v>
      </c>
    </row>
    <row r="78" ht="15.6" spans="1:5">
      <c r="A78" s="5">
        <v>76</v>
      </c>
      <c r="B78" s="11" t="s">
        <v>669</v>
      </c>
      <c r="C78" s="11" t="s">
        <v>670</v>
      </c>
      <c r="D78" s="11" t="s">
        <v>671</v>
      </c>
      <c r="E78" s="11" t="s">
        <v>144</v>
      </c>
    </row>
    <row r="79" ht="15.6" spans="1:5">
      <c r="A79" s="5">
        <v>77</v>
      </c>
      <c r="B79" s="11" t="s">
        <v>672</v>
      </c>
      <c r="C79" s="11" t="s">
        <v>673</v>
      </c>
      <c r="D79" s="11" t="s">
        <v>674</v>
      </c>
      <c r="E79" s="11" t="s">
        <v>144</v>
      </c>
    </row>
    <row r="80" ht="15.6" spans="1:5">
      <c r="A80" s="5">
        <v>78</v>
      </c>
      <c r="B80" s="11" t="s">
        <v>675</v>
      </c>
      <c r="C80" s="11" t="s">
        <v>676</v>
      </c>
      <c r="D80" s="11" t="s">
        <v>677</v>
      </c>
      <c r="E80" s="11" t="s">
        <v>474</v>
      </c>
    </row>
    <row r="81" ht="15.6" spans="1:5">
      <c r="A81" s="5">
        <v>79</v>
      </c>
      <c r="B81" s="11" t="s">
        <v>678</v>
      </c>
      <c r="C81" s="11" t="s">
        <v>679</v>
      </c>
      <c r="D81" s="11">
        <v>2130802004</v>
      </c>
      <c r="E81" s="11" t="s">
        <v>474</v>
      </c>
    </row>
    <row r="82" ht="15.6" spans="1:5">
      <c r="A82" s="5">
        <v>80</v>
      </c>
      <c r="B82" s="11" t="s">
        <v>680</v>
      </c>
      <c r="C82" s="11" t="s">
        <v>681</v>
      </c>
      <c r="D82" s="11" t="s">
        <v>682</v>
      </c>
      <c r="E82" s="11" t="s">
        <v>474</v>
      </c>
    </row>
    <row r="83" ht="15.6" spans="1:5">
      <c r="A83" s="5">
        <v>81</v>
      </c>
      <c r="B83" s="11" t="s">
        <v>683</v>
      </c>
      <c r="C83" s="11" t="s">
        <v>684</v>
      </c>
      <c r="D83" s="11" t="s">
        <v>685</v>
      </c>
      <c r="E83" s="11" t="s">
        <v>474</v>
      </c>
    </row>
    <row r="84" ht="15.6" spans="1:5">
      <c r="A84" s="5">
        <v>82</v>
      </c>
      <c r="B84" s="11" t="s">
        <v>686</v>
      </c>
      <c r="C84" s="11" t="s">
        <v>687</v>
      </c>
      <c r="D84" s="11" t="s">
        <v>688</v>
      </c>
      <c r="E84" s="11" t="s">
        <v>474</v>
      </c>
    </row>
    <row r="85" ht="15.6" spans="1:5">
      <c r="A85" s="5">
        <v>83</v>
      </c>
      <c r="B85" s="11" t="s">
        <v>689</v>
      </c>
      <c r="C85" s="11" t="s">
        <v>690</v>
      </c>
      <c r="D85" s="11" t="s">
        <v>691</v>
      </c>
      <c r="E85" s="11" t="s">
        <v>131</v>
      </c>
    </row>
    <row r="86" ht="15.6" spans="1:5">
      <c r="A86" s="5">
        <v>84</v>
      </c>
      <c r="B86" s="11" t="s">
        <v>692</v>
      </c>
      <c r="C86" s="11" t="s">
        <v>693</v>
      </c>
      <c r="D86" s="11">
        <v>2102408018</v>
      </c>
      <c r="E86" s="11" t="s">
        <v>131</v>
      </c>
    </row>
    <row r="87" ht="15.6" spans="1:5">
      <c r="A87" s="5">
        <v>85</v>
      </c>
      <c r="B87" s="11" t="s">
        <v>694</v>
      </c>
      <c r="C87" s="11" t="s">
        <v>695</v>
      </c>
      <c r="D87" s="11">
        <v>2130415007</v>
      </c>
      <c r="E87" s="11" t="s">
        <v>131</v>
      </c>
    </row>
    <row r="88" ht="15.6" spans="1:5">
      <c r="A88" s="5">
        <v>86</v>
      </c>
      <c r="B88" s="11" t="s">
        <v>696</v>
      </c>
      <c r="C88" s="11" t="s">
        <v>697</v>
      </c>
      <c r="D88" s="11">
        <v>2130511020</v>
      </c>
      <c r="E88" s="11" t="s">
        <v>131</v>
      </c>
    </row>
    <row r="89" ht="15.6" spans="1:5">
      <c r="A89" s="5">
        <v>87</v>
      </c>
      <c r="B89" s="11" t="s">
        <v>698</v>
      </c>
      <c r="C89" s="11" t="s">
        <v>699</v>
      </c>
      <c r="D89" s="11" t="s">
        <v>700</v>
      </c>
      <c r="E89" s="11" t="s">
        <v>401</v>
      </c>
    </row>
    <row r="90" ht="15.6" spans="1:5">
      <c r="A90" s="5">
        <v>88</v>
      </c>
      <c r="B90" s="11" t="s">
        <v>701</v>
      </c>
      <c r="C90" s="11" t="s">
        <v>702</v>
      </c>
      <c r="D90" s="11" t="s">
        <v>703</v>
      </c>
      <c r="E90" s="11" t="s">
        <v>401</v>
      </c>
    </row>
    <row r="91" ht="15.6" spans="1:5">
      <c r="A91" s="5">
        <v>89</v>
      </c>
      <c r="B91" s="11" t="s">
        <v>704</v>
      </c>
      <c r="C91" s="11" t="s">
        <v>705</v>
      </c>
      <c r="D91" s="11" t="s">
        <v>706</v>
      </c>
      <c r="E91" s="11" t="s">
        <v>401</v>
      </c>
    </row>
    <row r="92" ht="15.6" spans="1:5">
      <c r="A92" s="5">
        <v>90</v>
      </c>
      <c r="B92" s="11" t="s">
        <v>707</v>
      </c>
      <c r="C92" s="11" t="s">
        <v>708</v>
      </c>
      <c r="D92" s="11" t="s">
        <v>709</v>
      </c>
      <c r="E92" s="11" t="s">
        <v>401</v>
      </c>
    </row>
    <row r="93" ht="15.6" spans="1:5">
      <c r="A93" s="5">
        <v>91</v>
      </c>
      <c r="B93" s="11" t="s">
        <v>710</v>
      </c>
      <c r="C93" s="11" t="s">
        <v>711</v>
      </c>
      <c r="D93" s="11" t="s">
        <v>712</v>
      </c>
      <c r="E93" s="11" t="s">
        <v>401</v>
      </c>
    </row>
    <row r="94" ht="15.6" spans="1:5">
      <c r="A94" s="5">
        <v>92</v>
      </c>
      <c r="B94" s="13" t="s">
        <v>713</v>
      </c>
      <c r="C94" s="13" t="s">
        <v>714</v>
      </c>
      <c r="D94" s="13" t="s">
        <v>715</v>
      </c>
      <c r="E94" s="11" t="s">
        <v>420</v>
      </c>
    </row>
    <row r="95" ht="15.6" spans="1:5">
      <c r="A95" s="5">
        <v>93</v>
      </c>
      <c r="B95" s="11" t="s">
        <v>716</v>
      </c>
      <c r="C95" s="11" t="s">
        <v>717</v>
      </c>
      <c r="D95" s="11" t="s">
        <v>718</v>
      </c>
      <c r="E95" s="11" t="s">
        <v>420</v>
      </c>
    </row>
    <row r="96" ht="15.6" spans="1:5">
      <c r="A96" s="5">
        <v>94</v>
      </c>
      <c r="B96" s="11" t="s">
        <v>719</v>
      </c>
      <c r="C96" s="11" t="s">
        <v>720</v>
      </c>
      <c r="D96" s="11" t="s">
        <v>721</v>
      </c>
      <c r="E96" s="11" t="s">
        <v>420</v>
      </c>
    </row>
    <row r="97" ht="15.6" spans="1:5">
      <c r="A97" s="5">
        <v>95</v>
      </c>
      <c r="B97" s="11" t="s">
        <v>722</v>
      </c>
      <c r="C97" s="11" t="s">
        <v>723</v>
      </c>
      <c r="D97" s="11">
        <v>2130805051</v>
      </c>
      <c r="E97" s="11" t="s">
        <v>420</v>
      </c>
    </row>
    <row r="98" ht="15.6" spans="1:5">
      <c r="A98" s="5">
        <v>96</v>
      </c>
      <c r="B98" s="11" t="s">
        <v>724</v>
      </c>
      <c r="C98" s="11" t="s">
        <v>725</v>
      </c>
      <c r="D98" s="11" t="s">
        <v>726</v>
      </c>
      <c r="E98" s="11" t="s">
        <v>420</v>
      </c>
    </row>
    <row r="99" ht="15.6" spans="1:5">
      <c r="A99" s="5">
        <v>97</v>
      </c>
      <c r="B99" s="11" t="s">
        <v>727</v>
      </c>
      <c r="C99" s="11" t="s">
        <v>728</v>
      </c>
      <c r="D99" s="11" t="s">
        <v>729</v>
      </c>
      <c r="E99" s="11" t="s">
        <v>420</v>
      </c>
    </row>
    <row r="100" ht="15.6" spans="1:5">
      <c r="A100" s="5">
        <v>98</v>
      </c>
      <c r="B100" s="11" t="s">
        <v>730</v>
      </c>
      <c r="C100" s="11" t="s">
        <v>731</v>
      </c>
      <c r="D100" s="11" t="s">
        <v>732</v>
      </c>
      <c r="E100" s="11" t="s">
        <v>420</v>
      </c>
    </row>
    <row r="101" ht="15.6" spans="1:5">
      <c r="A101" s="5">
        <v>99</v>
      </c>
      <c r="B101" s="11" t="s">
        <v>733</v>
      </c>
      <c r="C101" s="11" t="s">
        <v>734</v>
      </c>
      <c r="D101" s="11">
        <v>2130805096</v>
      </c>
      <c r="E101" s="11" t="s">
        <v>420</v>
      </c>
    </row>
    <row r="102" ht="15.6" spans="1:5">
      <c r="A102" s="5">
        <v>100</v>
      </c>
      <c r="B102" s="11" t="s">
        <v>735</v>
      </c>
      <c r="C102" s="11" t="s">
        <v>736</v>
      </c>
      <c r="D102" s="11" t="s">
        <v>737</v>
      </c>
      <c r="E102" s="11" t="s">
        <v>420</v>
      </c>
    </row>
    <row r="103" ht="15.6" spans="1:5">
      <c r="A103" s="5">
        <v>101</v>
      </c>
      <c r="B103" s="11" t="s">
        <v>738</v>
      </c>
      <c r="C103" s="11" t="s">
        <v>739</v>
      </c>
      <c r="D103" s="11">
        <v>2130805115</v>
      </c>
      <c r="E103" s="11" t="s">
        <v>420</v>
      </c>
    </row>
    <row r="104" ht="15.6" spans="1:5">
      <c r="A104" s="5">
        <v>102</v>
      </c>
      <c r="B104" s="11" t="s">
        <v>740</v>
      </c>
      <c r="C104" s="11" t="s">
        <v>741</v>
      </c>
      <c r="D104" s="11">
        <v>2130805039</v>
      </c>
      <c r="E104" s="11" t="s">
        <v>420</v>
      </c>
    </row>
    <row r="105" ht="15.6" spans="1:5">
      <c r="A105" s="5">
        <v>103</v>
      </c>
      <c r="B105" s="11" t="s">
        <v>742</v>
      </c>
      <c r="C105" s="11" t="s">
        <v>743</v>
      </c>
      <c r="D105" s="11">
        <v>2130805117</v>
      </c>
      <c r="E105" s="11" t="s">
        <v>420</v>
      </c>
    </row>
    <row r="106" ht="15.6" spans="1:5">
      <c r="A106" s="5">
        <v>104</v>
      </c>
      <c r="B106" s="11" t="s">
        <v>744</v>
      </c>
      <c r="C106" s="11" t="s">
        <v>745</v>
      </c>
      <c r="D106" s="14">
        <v>2130805060</v>
      </c>
      <c r="E106" s="11" t="s">
        <v>420</v>
      </c>
    </row>
    <row r="107" ht="15.6" spans="1:5">
      <c r="A107" s="5">
        <v>105</v>
      </c>
      <c r="B107" s="15" t="s">
        <v>746</v>
      </c>
      <c r="C107" s="15" t="s">
        <v>747</v>
      </c>
      <c r="D107" s="15">
        <v>2030517004</v>
      </c>
      <c r="E107" s="15" t="s">
        <v>748</v>
      </c>
    </row>
  </sheetData>
  <mergeCells count="1">
    <mergeCell ref="A1:E1"/>
  </mergeCells>
  <conditionalFormatting sqref="B14">
    <cfRule type="duplicateValues" dxfId="0" priority="1"/>
  </conditionalFormatting>
  <conditionalFormatting sqref="B16">
    <cfRule type="duplicateValues" dxfId="0" priority="2"/>
  </conditionalFormatting>
  <conditionalFormatting sqref="B3:B13 B15 B17:B2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</vt:lpstr>
      <vt:lpstr>院级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郑政强</dc:creator>
  <cp:lastModifiedBy>含羞草</cp:lastModifiedBy>
  <dcterms:created xsi:type="dcterms:W3CDTF">2026-04-29T07:06:00Z</dcterms:created>
  <dcterms:modified xsi:type="dcterms:W3CDTF">2026-04-29T07:33:55Z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48EE39C66C4245199AD48B08A3C0C08F_11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