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教学日历" sheetId="3" r:id="rId1"/>
    <sheet name="见习日历" sheetId="4" r:id="rId2"/>
  </sheets>
  <definedNames>
    <definedName name="_xlnm._FilterDatabase" localSheetId="0" hidden="1">教学日历!$A$6:$J$16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<sst xmlns="http://schemas.openxmlformats.org/spreadsheetml/2006/main" count="116" uniqueCount="56">
  <si>
    <t>《 耳鼻喉科学》课程教学日历</t>
  </si>
  <si>
    <t>选课课号：</t>
  </si>
  <si>
    <t>CLMB1068</t>
  </si>
  <si>
    <t>学期：</t>
  </si>
  <si>
    <t>2022-2023第一学期</t>
  </si>
  <si>
    <t>主讲教师</t>
  </si>
  <si>
    <t>崔勇男、武春颐、张杰</t>
  </si>
  <si>
    <t>授课对象（班级）</t>
  </si>
  <si>
    <t>2020级临床医学五年定向班</t>
  </si>
  <si>
    <t>理论：</t>
  </si>
  <si>
    <t>16</t>
  </si>
  <si>
    <t>学时</t>
  </si>
  <si>
    <t>实验：</t>
  </si>
  <si>
    <t>4</t>
  </si>
  <si>
    <t>教材</t>
  </si>
  <si>
    <t>耳鼻咽喉头颈部外科学 （田永泉主编，人民卫生出版社，2018年8月第九版）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</si>
  <si>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</si>
  <si>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</si>
  <si>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</si>
  <si>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</si>
  <si>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</si>
  <si>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</si>
  <si>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</si>
  <si>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</si>
  <si>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</si>
  <si>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</si>
  <si>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</si>
  <si>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</si>
  <si>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</si>
  <si>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</si>
  <si>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r>
      <rPr>
        <sz val="10"/>
        <color indexed="8"/>
        <rFont val="等线"/>
        <charset val="134"/>
        <scheme val="minor"/>
      </rPr>
      <t>5-</t>
    </r>
    <r>
      <rPr>
        <sz val="10"/>
        <color indexed="8"/>
        <rFont val="等线"/>
        <charset val="134"/>
        <scheme val="minor"/>
      </rPr>
      <t>6</t>
    </r>
  </si>
  <si>
    <t>理论课</t>
  </si>
  <si>
    <t>耳的解剖生理，急慢性化脓性中耳炎</t>
  </si>
  <si>
    <t>武春颐</t>
  </si>
  <si>
    <t>中耳炎颅内外并发症、突发性耳聋</t>
  </si>
  <si>
    <t>鼻的解剖生理，鼻出血，变应性鼻炎</t>
  </si>
  <si>
    <t>鼻窦炎、鼻息肉</t>
  </si>
  <si>
    <t>崔勇男</t>
  </si>
  <si>
    <t>咽的解剖生理，咽炎扁桃体炎，鼻咽癌</t>
  </si>
  <si>
    <t>张杰</t>
  </si>
  <si>
    <t>5-6</t>
  </si>
  <si>
    <t>喉的解剖生理，急慢性喉炎，小儿急性喉炎</t>
  </si>
  <si>
    <t>喉梗阻、喉癌</t>
  </si>
  <si>
    <t>五</t>
  </si>
  <si>
    <r>
      <rPr>
        <sz val="10"/>
        <color indexed="8"/>
        <rFont val="等线"/>
        <charset val="134"/>
        <scheme val="minor"/>
      </rPr>
      <t>3-</t>
    </r>
    <r>
      <rPr>
        <sz val="10"/>
        <color indexed="8"/>
        <rFont val="等线"/>
        <charset val="134"/>
        <scheme val="minor"/>
      </rPr>
      <t>4</t>
    </r>
  </si>
  <si>
    <t>食管气管解剖，食管异物，气管异物</t>
  </si>
  <si>
    <t>学院院长：</t>
  </si>
  <si>
    <t>教研室主任：</t>
  </si>
  <si>
    <t>填表日期：</t>
  </si>
  <si>
    <t>见习《 耳鼻喉科学》课程教学日历</t>
  </si>
  <si>
    <t>2023-2024第一学期</t>
  </si>
  <si>
    <t>自编教材</t>
  </si>
  <si>
    <t>7-8</t>
  </si>
  <si>
    <t>实验/见习</t>
  </si>
  <si>
    <t>耳鼻喉科常用器械及检查</t>
  </si>
  <si>
    <t>耳鼻喉科常见疾病，如突聋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</si>
</sst>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color rgb="FFFF0000"/>
      <name val="等线"/>
      <charset val="134"/>
    </font>
    <font>
      <sz val="10"/>
      <color theme="1"/>
      <name val="等线"/>
      <charset val="134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2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31" applyNumberFormat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0" applyFill="0" applyBorder="0" applyProtection="0">
      <alignment horizontal="left" indent="1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1" fillId="0" borderId="9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49" fontId="2" fillId="0" borderId="15" xfId="45" applyNumberFormat="1" applyFont="1" applyFill="1" applyBorder="1" applyAlignment="1">
      <alignment horizontal="left" vertical="center" wrapText="1"/>
    </xf>
    <xf numFmtId="49" fontId="2" fillId="0" borderId="16" xfId="45" applyNumberFormat="1" applyFont="1" applyFill="1" applyBorder="1" applyAlignment="1">
      <alignment horizontal="left" vertical="center" wrapText="1"/>
    </xf>
    <xf numFmtId="49" fontId="2" fillId="0" borderId="17" xfId="45" applyNumberFormat="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176" fontId="5" fillId="0" borderId="10" xfId="45" applyNumberFormat="1" applyFont="1" applyFill="1" applyBorder="1" applyAlignment="1">
      <alignment horizontal="left" vertical="center" wrapText="1" shrinkToFit="1"/>
    </xf>
    <xf numFmtId="49" fontId="5" fillId="0" borderId="10" xfId="45" applyNumberFormat="1" applyFont="1" applyFill="1" applyBorder="1" applyAlignment="1">
      <alignment vertical="center" wrapText="1" shrinkToFit="1"/>
    </xf>
    <xf numFmtId="49" fontId="5" fillId="0" borderId="10" xfId="45" applyNumberFormat="1" applyFont="1" applyFill="1" applyBorder="1" applyAlignment="1">
      <alignment horizontal="center" vertical="center" wrapText="1" shrinkToFit="1"/>
    </xf>
    <xf numFmtId="49" fontId="5" fillId="0" borderId="10" xfId="45" applyNumberFormat="1" applyFont="1" applyFill="1" applyBorder="1" applyAlignment="1">
      <alignment horizontal="left" vertical="center" wrapText="1" shrinkToFit="1"/>
    </xf>
    <xf numFmtId="0" fontId="6" fillId="0" borderId="19" xfId="0" applyFont="1" applyBorder="1" applyAlignment="1">
      <alignment horizontal="center" vertical="center" wrapText="1"/>
    </xf>
    <xf numFmtId="49" fontId="5" fillId="0" borderId="10" xfId="45" applyNumberFormat="1" applyFont="1" applyFill="1" applyBorder="1" applyAlignment="1">
      <alignment horizontal="left" vertical="center" wrapText="1"/>
    </xf>
    <xf numFmtId="176" fontId="5" fillId="2" borderId="10" xfId="45" applyNumberFormat="1" applyFont="1" applyFill="1" applyBorder="1" applyAlignment="1">
      <alignment horizontal="left" vertical="center" wrapText="1" shrinkToFit="1"/>
    </xf>
    <xf numFmtId="49" fontId="5" fillId="2" borderId="10" xfId="45" applyNumberFormat="1" applyFont="1" applyFill="1" applyBorder="1" applyAlignment="1">
      <alignment vertical="center" wrapText="1" shrinkToFit="1"/>
    </xf>
    <xf numFmtId="49" fontId="5" fillId="2" borderId="10" xfId="45" applyNumberFormat="1" applyFont="1" applyFill="1" applyBorder="1" applyAlignment="1">
      <alignment horizontal="center" vertical="center" wrapText="1" shrinkToFit="1"/>
    </xf>
    <xf numFmtId="0" fontId="6" fillId="0" borderId="20" xfId="0" applyFont="1" applyBorder="1" applyAlignment="1">
      <alignment horizontal="center" vertical="center" wrapTex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1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2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3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4" xfId="45" applyNumberFormat="1" applyFont="1" applyFill="1" applyBorder="1" applyAlignment="1">
      <alignment horizontal="center" vertical="center" wrapText="1"/>
    </xf>
    <xf numFmtId="0" fontId="1" fillId="0" borderId="25" xfId="45" applyFont="1" applyFill="1" applyBorder="1" applyAlignment="1">
      <alignment horizontal="center" vertical="center" wrapText="1"/>
    </xf>
    <xf numFmtId="49" fontId="5" fillId="0" borderId="26" xfId="45" applyNumberFormat="1" applyFont="1" applyFill="1" applyBorder="1" applyAlignment="1">
      <alignment horizontal="left" vertical="center" wrapText="1"/>
    </xf>
    <xf numFmtId="0" fontId="7" fillId="0" borderId="0" xfId="45" applyFont="1" applyFill="1">
      <alignment vertical="center"/>
    </xf>
    <xf numFmtId="0" fontId="8" fillId="0" borderId="6" xfId="45" applyFont="1" applyFill="1" applyBorder="1" applyAlignment="1">
      <alignment horizontal="center" vertical="center" wrapText="1"/>
    </xf>
    <xf numFmtId="176" fontId="9" fillId="2" borderId="10" xfId="45" applyNumberFormat="1" applyFont="1" applyFill="1" applyBorder="1" applyAlignment="1">
      <alignment horizontal="left" vertical="center" wrapText="1" shrinkToFit="1"/>
    </xf>
    <xf numFmtId="49" fontId="9" fillId="2" borderId="10" xfId="45" applyNumberFormat="1" applyFont="1" applyFill="1" applyBorder="1" applyAlignment="1">
      <alignment vertical="center" wrapText="1" shrinkToFit="1"/>
    </xf>
    <xf numFmtId="49" fontId="9" fillId="2" borderId="10" xfId="45" applyNumberFormat="1" applyFont="1" applyFill="1" applyBorder="1" applyAlignment="1">
      <alignment horizontal="center" vertical="center" wrapText="1" shrinkToFit="1"/>
    </xf>
    <xf numFmtId="49" fontId="9" fillId="0" borderId="10" xfId="45" applyNumberFormat="1" applyFont="1" applyFill="1" applyBorder="1" applyAlignment="1">
      <alignment horizontal="left" vertical="center" wrapText="1" shrinkToFit="1"/>
    </xf>
    <xf numFmtId="49" fontId="9" fillId="0" borderId="10" xfId="45" applyNumberFormat="1" applyFont="1" applyFill="1" applyBorder="1" applyAlignment="1">
      <alignment horizontal="left" vertical="center" wrapText="1"/>
    </xf>
    <xf numFmtId="49" fontId="5" fillId="0" borderId="10" xfId="40" applyNumberFormat="1" applyFont="1" applyFill="1" applyBorder="1" applyAlignment="1" applyProtection="1">
      <alignment horizontal="left" vertical="center" wrapText="1"/>
    </xf>
    <xf numFmtId="49" fontId="10" fillId="0" borderId="26" xfId="45" applyNumberFormat="1" applyFont="1" applyFill="1" applyBorder="1" applyAlignment="1">
      <alignment horizontal="left" vertical="center" wrapText="1"/>
    </xf>
    <xf numFmtId="49" fontId="10" fillId="0" borderId="10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tabSelected="1" zoomScale="110" zoomScaleNormal="110" topLeftCell="A4" workbookViewId="0">
      <selection activeCell="H12" sqref="H12"/>
    </sheetView>
  </sheetViews>
  <sheetFormatPr defaultColWidth="6.77777777777778" defaultRowHeight="30" customHeight="1"/>
  <cols>
    <col min="1" max="1" width="2.77777777777778" style="3" customWidth="1"/>
    <col min="2" max="2" width="7.77777777777778" style="4" customWidth="1"/>
    <col min="3" max="4" width="4.55555555555556" style="5" customWidth="1"/>
    <col min="5" max="5" width="4.55555555555556" style="6" customWidth="1"/>
    <col min="6" max="6" width="30.212962962963" style="7" customWidth="1"/>
    <col min="7" max="7" width="9.77777777777778" style="3" customWidth="1"/>
    <col min="8" max="8" width="8.44444444444444" style="3" customWidth="1"/>
    <col min="9" max="9" width="7.33333333333333" style="3" customWidth="1"/>
    <col min="10" max="10" width="6.11111111111111" style="3" customWidth="1"/>
    <col min="11" max="16384" width="6.77777777777778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7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0" t="s">
        <v>13</v>
      </c>
      <c r="J4" s="61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2" t="s">
        <v>17</v>
      </c>
      <c r="J5" s="63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4" t="s">
        <v>28</v>
      </c>
    </row>
    <row r="7" ht="36" customHeight="1" spans="1:10">
      <c r="A7" s="41">
        <v>2</v>
      </c>
      <c r="B7" s="42">
        <v>45174</v>
      </c>
      <c r="C7" s="43" t="s">
        <v>29</v>
      </c>
      <c r="D7" s="44" t="s">
        <v>30</v>
      </c>
      <c r="E7" s="45" t="s">
        <v>31</v>
      </c>
      <c r="F7" s="47" t="s">
        <v>32</v>
      </c>
      <c r="G7" s="47"/>
      <c r="H7" s="47" t="s">
        <v>33</v>
      </c>
      <c r="I7" s="47"/>
      <c r="J7" s="65"/>
    </row>
    <row r="8" ht="36" customHeight="1" spans="1:10">
      <c r="A8" s="41">
        <v>3</v>
      </c>
      <c r="B8" s="42">
        <v>45181</v>
      </c>
      <c r="C8" s="43" t="s">
        <v>29</v>
      </c>
      <c r="D8" s="44" t="s">
        <v>30</v>
      </c>
      <c r="E8" s="45" t="s">
        <v>31</v>
      </c>
      <c r="F8" s="47" t="s">
        <v>34</v>
      </c>
      <c r="G8" s="47"/>
      <c r="H8" s="47" t="s">
        <v>33</v>
      </c>
      <c r="I8" s="47"/>
      <c r="J8" s="65"/>
    </row>
    <row r="9" ht="36" customHeight="1" spans="1:10">
      <c r="A9" s="41">
        <v>4</v>
      </c>
      <c r="B9" s="42">
        <v>45188</v>
      </c>
      <c r="C9" s="43" t="s">
        <v>29</v>
      </c>
      <c r="D9" s="44" t="s">
        <v>30</v>
      </c>
      <c r="E9" s="45" t="s">
        <v>31</v>
      </c>
      <c r="F9" s="47" t="s">
        <v>35</v>
      </c>
      <c r="G9" s="47"/>
      <c r="H9" s="47" t="s">
        <v>33</v>
      </c>
      <c r="I9" s="47"/>
      <c r="J9" s="74"/>
    </row>
    <row r="10" ht="36" customHeight="1" spans="1:10">
      <c r="A10" s="41">
        <v>5</v>
      </c>
      <c r="B10" s="42">
        <v>45195</v>
      </c>
      <c r="C10" s="43" t="s">
        <v>29</v>
      </c>
      <c r="D10" s="44" t="s">
        <v>30</v>
      </c>
      <c r="E10" s="45" t="s">
        <v>31</v>
      </c>
      <c r="F10" s="47" t="s">
        <v>36</v>
      </c>
      <c r="G10" s="47"/>
      <c r="H10" s="47" t="s">
        <v>37</v>
      </c>
      <c r="I10" s="47"/>
      <c r="J10" s="74"/>
    </row>
    <row r="11" ht="36" customHeight="1" spans="1:10">
      <c r="A11" s="41">
        <v>7</v>
      </c>
      <c r="B11" s="42">
        <v>45209</v>
      </c>
      <c r="C11" s="43" t="s">
        <v>29</v>
      </c>
      <c r="D11" s="44" t="s">
        <v>30</v>
      </c>
      <c r="E11" s="45" t="s">
        <v>31</v>
      </c>
      <c r="F11" s="47" t="s">
        <v>38</v>
      </c>
      <c r="G11" s="47"/>
      <c r="H11" s="47" t="s">
        <v>39</v>
      </c>
      <c r="I11" s="47"/>
      <c r="J11" s="65"/>
    </row>
    <row r="12" s="66" customFormat="1" ht="36" customHeight="1" spans="1:10">
      <c r="A12" s="67">
        <v>8</v>
      </c>
      <c r="B12" s="68">
        <v>45216</v>
      </c>
      <c r="C12" s="69" t="s">
        <v>29</v>
      </c>
      <c r="D12" s="70" t="s">
        <v>40</v>
      </c>
      <c r="E12" s="71" t="s">
        <v>31</v>
      </c>
      <c r="F12" s="72" t="s">
        <v>41</v>
      </c>
      <c r="G12" s="72"/>
      <c r="H12" s="72" t="s">
        <v>39</v>
      </c>
      <c r="I12" s="75"/>
      <c r="J12" s="74"/>
    </row>
    <row r="13" ht="36" customHeight="1" spans="1:10">
      <c r="A13" s="41">
        <v>9</v>
      </c>
      <c r="B13" s="48">
        <v>45223</v>
      </c>
      <c r="C13" s="49" t="s">
        <v>29</v>
      </c>
      <c r="D13" s="70" t="s">
        <v>40</v>
      </c>
      <c r="E13" s="45" t="s">
        <v>31</v>
      </c>
      <c r="F13" s="73" t="s">
        <v>42</v>
      </c>
      <c r="G13" s="47"/>
      <c r="H13" s="47" t="s">
        <v>39</v>
      </c>
      <c r="I13" s="47"/>
      <c r="J13" s="65"/>
    </row>
    <row r="14" ht="36" customHeight="1" spans="1:10">
      <c r="A14" s="41">
        <v>10</v>
      </c>
      <c r="B14" s="42">
        <v>45233</v>
      </c>
      <c r="C14" s="43" t="s">
        <v>43</v>
      </c>
      <c r="D14" s="44" t="s">
        <v>44</v>
      </c>
      <c r="E14" s="45" t="s">
        <v>31</v>
      </c>
      <c r="F14" s="47" t="s">
        <v>45</v>
      </c>
      <c r="G14" s="47"/>
      <c r="H14" s="47" t="s">
        <v>37</v>
      </c>
      <c r="I14" s="47"/>
      <c r="J14" s="65"/>
    </row>
    <row r="15" ht="20.1" customHeight="1" spans="1:10">
      <c r="A15" s="52" t="s">
        <v>46</v>
      </c>
      <c r="B15" s="53"/>
      <c r="C15" s="54"/>
      <c r="D15" s="54"/>
      <c r="E15" s="54"/>
      <c r="F15" s="52"/>
      <c r="G15" s="55" t="s">
        <v>47</v>
      </c>
      <c r="H15" s="55"/>
      <c r="I15" s="55"/>
      <c r="J15" s="55"/>
    </row>
    <row r="16" ht="20.1" customHeight="1" spans="6:7">
      <c r="F16" s="3"/>
      <c r="G16" s="56" t="s">
        <v>48</v>
      </c>
    </row>
    <row r="17" ht="20.1" customHeight="1" spans="6:7">
      <c r="F17" s="3"/>
      <c r="G17" s="56"/>
    </row>
    <row r="18" ht="20.1" customHeight="1" spans="6:7">
      <c r="F18" s="3"/>
      <c r="G18" s="56"/>
    </row>
    <row r="19" ht="20.1" customHeight="1" spans="6:7">
      <c r="F19" s="3"/>
      <c r="G19" s="56"/>
    </row>
  </sheetData>
  <autoFilter ref="A6:J16">
    <extLst/>
  </autoFilter>
  <mergeCells count="12">
    <mergeCell ref="A1:J1"/>
    <mergeCell ref="A2:B2"/>
    <mergeCell ref="C2:F2"/>
    <mergeCell ref="H2:J2"/>
    <mergeCell ref="B5:G5"/>
    <mergeCell ref="C15:E15"/>
    <mergeCell ref="G15:J15"/>
    <mergeCell ref="H16:J16"/>
    <mergeCell ref="A3:A4"/>
    <mergeCell ref="E3:E4"/>
    <mergeCell ref="B3:D4"/>
    <mergeCell ref="F3:G4"/>
  </mergeCells>
  <dataValidations count="1">
    <dataValidation type="list" allowBlank="1" showInputMessage="1" showErrorMessage="1" sqref="E7:E14 E65535:E65550 E131071:E131086 E196607:E196622 E262143:E262158 E327679:E327694 E393215:E393230 E458751:E458766 E524287:E524302 E589823:E589838 E655359:E655374 E720895:E720910 E786431:E786446 E851967:E851982 E917503:E917518 E983039:E983054 JA7:JA14 JA65535:JA65550 JA131071:JA131086 JA196607:JA196622 JA262143:JA262158 JA327679:JA327694 JA393215:JA393230 JA458751:JA458766 JA524287:JA524302 JA589823:JA589838 JA655359:JA655374 JA720895:JA720910 JA786431:JA786446 JA851967:JA851982 JA917503:JA917518 JA983039:JA983054 SW7:SW14 SW65535:SW65550 SW131071:SW131086 SW196607:SW196622 SW262143:SW262158 SW327679:SW327694 SW393215:SW393230 SW458751:SW458766 SW524287:SW524302 SW589823:SW589838 SW655359:SW655374 SW720895:SW720910 SW786431:SW786446 SW851967:SW851982 SW917503:SW917518 SW983039:SW983054 ACS7:ACS14 ACS65535:ACS65550 ACS131071:ACS131086 ACS196607:ACS196622 ACS262143:ACS262158 ACS327679:ACS327694 ACS393215:ACS393230 ACS458751:ACS458766 ACS524287:ACS524302 ACS589823:ACS589838 ACS655359:ACS655374 ACS720895:ACS720910 ACS786431:ACS786446 ACS851967:ACS851982 ACS917503:ACS917518 ACS983039:ACS983054 AMO7:AMO14 AMO65535:AMO65550 AMO131071:AMO131086 AMO196607:AMO196622 AMO262143:AMO262158 AMO327679:AMO327694 AMO393215:AMO393230 AMO458751:AMO458766 AMO524287:AMO524302 AMO589823:AMO589838 AMO655359:AMO655374 AMO720895:AMO720910 AMO786431:AMO786446 AMO851967:AMO851982 AMO917503:AMO917518 AMO983039:AMO983054 AWK7:AWK14 AWK65535:AWK65550 AWK131071:AWK131086 AWK196607:AWK196622 AWK262143:AWK262158 AWK327679:AWK327694 AWK393215:AWK393230 AWK458751:AWK458766 AWK524287:AWK524302 AWK589823:AWK589838 AWK655359:AWK655374 AWK720895:AWK720910 AWK786431:AWK786446 AWK851967:AWK851982 AWK917503:AWK917518 AWK983039:AWK983054 BGG7:BGG14 BGG65535:BGG65550 BGG131071:BGG131086 BGG196607:BGG196622 BGG262143:BGG262158 BGG327679:BGG327694 BGG393215:BGG393230 BGG458751:BGG458766 BGG524287:BGG524302 BGG589823:BGG589838 BGG655359:BGG655374 BGG720895:BGG720910 BGG786431:BGG786446 BGG851967:BGG851982 BGG917503:BGG917518 BGG983039:BGG983054 BQC7:BQC14 BQC65535:BQC65550 BQC131071:BQC131086 BQC196607:BQC196622 BQC262143:BQC262158 BQC327679:BQC327694 BQC393215:BQC393230 BQC458751:BQC458766 BQC524287:BQC524302 BQC589823:BQC589838 BQC655359:BQC655374 BQC720895:BQC720910 BQC786431:BQC786446 BQC851967:BQC851982 BQC917503:BQC917518 BQC983039:BQC983054 BZY7:BZY14 BZY65535:BZY65550 BZY131071:BZY131086 BZY196607:BZY196622 BZY262143:BZY262158 BZY327679:BZY327694 BZY393215:BZY393230 BZY458751:BZY458766 BZY524287:BZY524302 BZY589823:BZY589838 BZY655359:BZY655374 BZY720895:BZY720910 BZY786431:BZY786446 BZY851967:BZY851982 BZY917503:BZY917518 BZY983039:BZY983054 CJU7:CJU14 CJU65535:CJU65550 CJU131071:CJU131086 CJU196607:CJU196622 CJU262143:CJU262158 CJU327679:CJU327694 CJU393215:CJU393230 CJU458751:CJU458766 CJU524287:CJU524302 CJU589823:CJU589838 CJU655359:CJU655374 CJU720895:CJU720910 CJU786431:CJU786446 CJU851967:CJU851982 CJU917503:CJU917518 CJU983039:CJU983054 CTQ7:CTQ14 CTQ65535:CTQ65550 CTQ131071:CTQ131086 CTQ196607:CTQ196622 CTQ262143:CTQ262158 CTQ327679:CTQ327694 CTQ393215:CTQ393230 CTQ458751:CTQ458766 CTQ524287:CTQ524302 CTQ589823:CTQ589838 CTQ655359:CTQ655374 CTQ720895:CTQ720910 CTQ786431:CTQ786446 CTQ851967:CTQ851982 CTQ917503:CTQ917518 CTQ983039:CTQ983054 DDM7:DDM14 DDM65535:DDM65550 DDM131071:DDM131086 DDM196607:DDM196622 DDM262143:DDM262158 DDM327679:DDM327694 DDM393215:DDM393230 DDM458751:DDM458766 DDM524287:DDM524302 DDM589823:DDM589838 DDM655359:DDM655374 DDM720895:DDM720910 DDM786431:DDM786446 DDM851967:DDM851982 DDM917503:DDM917518 DDM983039:DDM983054 DNI7:DNI14 DNI65535:DNI65550 DNI131071:DNI131086 DNI196607:DNI196622 DNI262143:DNI262158 DNI327679:DNI327694 DNI393215:DNI393230 DNI458751:DNI458766 DNI524287:DNI524302 DNI589823:DNI589838 DNI655359:DNI655374 DNI720895:DNI720910 DNI786431:DNI786446 DNI851967:DNI851982 DNI917503:DNI917518 DNI983039:DNI983054 DXE7:DXE14 DXE65535:DXE65550 DXE131071:DXE131086 DXE196607:DXE196622 DXE262143:DXE262158 DXE327679:DXE327694 DXE393215:DXE393230 DXE458751:DXE458766 DXE524287:DXE524302 DXE589823:DXE589838 DXE655359:DXE655374 DXE720895:DXE720910 DXE786431:DXE786446 DXE851967:DXE851982 DXE917503:DXE917518 DXE983039:DXE983054 EHA7:EHA14 EHA65535:EHA65550 EHA131071:EHA131086 EHA196607:EHA196622 EHA262143:EHA262158 EHA327679:EHA327694 EHA393215:EHA393230 EHA458751:EHA458766 EHA524287:EHA524302 EHA589823:EHA589838 EHA655359:EHA655374 EHA720895:EHA720910 EHA786431:EHA786446 EHA851967:EHA851982 EHA917503:EHA917518 EHA983039:EHA983054 EQW7:EQW14 EQW65535:EQW65550 EQW131071:EQW131086 EQW196607:EQW196622 EQW262143:EQW262158 EQW327679:EQW327694 EQW393215:EQW393230 EQW458751:EQW458766 EQW524287:EQW524302 EQW589823:EQW589838 EQW655359:EQW655374 EQW720895:EQW720910 EQW786431:EQW786446 EQW851967:EQW851982 EQW917503:EQW917518 EQW983039:EQW983054 FAS7:FAS14 FAS65535:FAS65550 FAS131071:FAS131086 FAS196607:FAS196622 FAS262143:FAS262158 FAS327679:FAS327694 FAS393215:FAS393230 FAS458751:FAS458766 FAS524287:FAS524302 FAS589823:FAS589838 FAS655359:FAS655374 FAS720895:FAS720910 FAS786431:FAS786446 FAS851967:FAS851982 FAS917503:FAS917518 FAS983039:FAS983054 FKO7:FKO14 FKO65535:FKO65550 FKO131071:FKO131086 FKO196607:FKO196622 FKO262143:FKO262158 FKO327679:FKO327694 FKO393215:FKO393230 FKO458751:FKO458766 FKO524287:FKO524302 FKO589823:FKO589838 FKO655359:FKO655374 FKO720895:FKO720910 FKO786431:FKO786446 FKO851967:FKO851982 FKO917503:FKO917518 FKO983039:FKO983054 FUK7:FUK14 FUK65535:FUK65550 FUK131071:FUK131086 FUK196607:FUK196622 FUK262143:FUK262158 FUK327679:FUK327694 FUK393215:FUK393230 FUK458751:FUK458766 FUK524287:FUK524302 FUK589823:FUK589838 FUK655359:FUK655374 FUK720895:FUK720910 FUK786431:FUK786446 FUK851967:FUK851982 FUK917503:FUK917518 FUK983039:FUK983054 GEG7:GEG14 GEG65535:GEG65550 GEG131071:GEG131086 GEG196607:GEG196622 GEG262143:GEG262158 GEG327679:GEG327694 GEG393215:GEG393230 GEG458751:GEG458766 GEG524287:GEG524302 GEG589823:GEG589838 GEG655359:GEG655374 GEG720895:GEG720910 GEG786431:GEG786446 GEG851967:GEG851982 GEG917503:GEG917518 GEG983039:GEG983054 GOC7:GOC14 GOC65535:GOC65550 GOC131071:GOC131086 GOC196607:GOC196622 GOC262143:GOC262158 GOC327679:GOC327694 GOC393215:GOC393230 GOC458751:GOC458766 GOC524287:GOC524302 GOC589823:GOC589838 GOC655359:GOC655374 GOC720895:GOC720910 GOC786431:GOC786446 GOC851967:GOC851982 GOC917503:GOC917518 GOC983039:GOC983054 GXY7:GXY14 GXY65535:GXY65550 GXY131071:GXY131086 GXY196607:GXY196622 GXY262143:GXY262158 GXY327679:GXY327694 GXY393215:GXY393230 GXY458751:GXY458766 GXY524287:GXY524302 GXY589823:GXY589838 GXY655359:GXY655374 GXY720895:GXY720910 GXY786431:GXY786446 GXY851967:GXY851982 GXY917503:GXY917518 GXY983039:GXY983054 HHU7:HHU14 HHU65535:HHU65550 HHU131071:HHU131086 HHU196607:HHU196622 HHU262143:HHU262158 HHU327679:HHU327694 HHU393215:HHU393230 HHU458751:HHU458766 HHU524287:HHU524302 HHU589823:HHU589838 HHU655359:HHU655374 HHU720895:HHU720910 HHU786431:HHU786446 HHU851967:HHU851982 HHU917503:HHU917518 HHU983039:HHU983054 HRQ7:HRQ14 HRQ65535:HRQ65550 HRQ131071:HRQ131086 HRQ196607:HRQ196622 HRQ262143:HRQ262158 HRQ327679:HRQ327694 HRQ393215:HRQ393230 HRQ458751:HRQ458766 HRQ524287:HRQ524302 HRQ589823:HRQ589838 HRQ655359:HRQ655374 HRQ720895:HRQ720910 HRQ786431:HRQ786446 HRQ851967:HRQ851982 HRQ917503:HRQ917518 HRQ983039:HRQ983054 IBM7:IBM14 IBM65535:IBM65550 IBM131071:IBM131086 IBM196607:IBM196622 IBM262143:IBM262158 IBM327679:IBM327694 IBM393215:IBM393230 IBM458751:IBM458766 IBM524287:IBM524302 IBM589823:IBM589838 IBM655359:IBM655374 IBM720895:IBM720910 IBM786431:IBM786446 IBM851967:IBM851982 IBM917503:IBM917518 IBM983039:IBM983054 ILI7:ILI14 ILI65535:ILI65550 ILI131071:ILI131086 ILI196607:ILI196622 ILI262143:ILI262158 ILI327679:ILI327694 ILI393215:ILI393230 ILI458751:ILI458766 ILI524287:ILI524302 ILI589823:ILI589838 ILI655359:ILI655374 ILI720895:ILI720910 ILI786431:ILI786446 ILI851967:ILI851982 ILI917503:ILI917518 ILI983039:ILI983054 IVE7:IVE14 IVE65535:IVE65550 IVE131071:IVE131086 IVE196607:IVE196622 IVE262143:IVE262158 IVE327679:IVE327694 IVE393215:IVE393230 IVE458751:IVE458766 IVE524287:IVE524302 IVE589823:IVE589838 IVE655359:IVE655374 IVE720895:IVE720910 IVE786431:IVE786446 IVE851967:IVE851982 IVE917503:IVE917518 IVE983039:IVE983054 JFA7:JFA14 JFA65535:JFA65550 JFA131071:JFA131086 JFA196607:JFA196622 JFA262143:JFA262158 JFA327679:JFA327694 JFA393215:JFA393230 JFA458751:JFA458766 JFA524287:JFA524302 JFA589823:JFA589838 JFA655359:JFA655374 JFA720895:JFA720910 JFA786431:JFA786446 JFA851967:JFA851982 JFA917503:JFA917518 JFA983039:JFA983054 JOW7:JOW14 JOW65535:JOW65550 JOW131071:JOW131086 JOW196607:JOW196622 JOW262143:JOW262158 JOW327679:JOW327694 JOW393215:JOW393230 JOW458751:JOW458766 JOW524287:JOW524302 JOW589823:JOW589838 JOW655359:JOW655374 JOW720895:JOW720910 JOW786431:JOW786446 JOW851967:JOW851982 JOW917503:JOW917518 JOW983039:JOW983054 JYS7:JYS14 JYS65535:JYS65550 JYS131071:JYS131086 JYS196607:JYS196622 JYS262143:JYS262158 JYS327679:JYS327694 JYS393215:JYS393230 JYS458751:JYS458766 JYS524287:JYS524302 JYS589823:JYS589838 JYS655359:JYS655374 JYS720895:JYS720910 JYS786431:JYS786446 JYS851967:JYS851982 JYS917503:JYS917518 JYS983039:JYS983054 KIO7:KIO14 KIO65535:KIO65550 KIO131071:KIO131086 KIO196607:KIO196622 KIO262143:KIO262158 KIO327679:KIO327694 KIO393215:KIO393230 KIO458751:KIO458766 KIO524287:KIO524302 KIO589823:KIO589838 KIO655359:KIO655374 KIO720895:KIO720910 KIO786431:KIO786446 KIO851967:KIO851982 KIO917503:KIO917518 KIO983039:KIO983054 KSK7:KSK14 KSK65535:KSK65550 KSK131071:KSK131086 KSK196607:KSK196622 KSK262143:KSK262158 KSK327679:KSK327694 KSK393215:KSK393230 KSK458751:KSK458766 KSK524287:KSK524302 KSK589823:KSK589838 KSK655359:KSK655374 KSK720895:KSK720910 KSK786431:KSK786446 KSK851967:KSK851982 KSK917503:KSK917518 KSK983039:KSK983054 LCG7:LCG14 LCG65535:LCG65550 LCG131071:LCG131086 LCG196607:LCG196622 LCG262143:LCG262158 LCG327679:LCG327694 LCG393215:LCG393230 LCG458751:LCG458766 LCG524287:LCG524302 LCG589823:LCG589838 LCG655359:LCG655374 LCG720895:LCG720910 LCG786431:LCG786446 LCG851967:LCG851982 LCG917503:LCG917518 LCG983039:LCG983054 LMC7:LMC14 LMC65535:LMC65550 LMC131071:LMC131086 LMC196607:LMC196622 LMC262143:LMC262158 LMC327679:LMC327694 LMC393215:LMC393230 LMC458751:LMC458766 LMC524287:LMC524302 LMC589823:LMC589838 LMC655359:LMC655374 LMC720895:LMC720910 LMC786431:LMC786446 LMC851967:LMC851982 LMC917503:LMC917518 LMC983039:LMC983054 LVY7:LVY14 LVY65535:LVY65550 LVY131071:LVY131086 LVY196607:LVY196622 LVY262143:LVY262158 LVY327679:LVY327694 LVY393215:LVY393230 LVY458751:LVY458766 LVY524287:LVY524302 LVY589823:LVY589838 LVY655359:LVY655374 LVY720895:LVY720910 LVY786431:LVY786446 LVY851967:LVY851982 LVY917503:LVY917518 LVY983039:LVY983054 MFU7:MFU14 MFU65535:MFU65550 MFU131071:MFU131086 MFU196607:MFU196622 MFU262143:MFU262158 MFU327679:MFU327694 MFU393215:MFU393230 MFU458751:MFU458766 MFU524287:MFU524302 MFU589823:MFU589838 MFU655359:MFU655374 MFU720895:MFU720910 MFU786431:MFU786446 MFU851967:MFU851982 MFU917503:MFU917518 MFU983039:MFU983054 MPQ7:MPQ14 MPQ65535:MPQ65550 MPQ131071:MPQ131086 MPQ196607:MPQ196622 MPQ262143:MPQ262158 MPQ327679:MPQ327694 MPQ393215:MPQ393230 MPQ458751:MPQ458766 MPQ524287:MPQ524302 MPQ589823:MPQ589838 MPQ655359:MPQ655374 MPQ720895:MPQ720910 MPQ786431:MPQ786446 MPQ851967:MPQ851982 MPQ917503:MPQ917518 MPQ983039:MPQ983054 MZM7:MZM14 MZM65535:MZM65550 MZM131071:MZM131086 MZM196607:MZM196622 MZM262143:MZM262158 MZM327679:MZM327694 MZM393215:MZM393230 MZM458751:MZM458766 MZM524287:MZM524302 MZM589823:MZM589838 MZM655359:MZM655374 MZM720895:MZM720910 MZM786431:MZM786446 MZM851967:MZM851982 MZM917503:MZM917518 MZM983039:MZM983054 NJI7:NJI14 NJI65535:NJI65550 NJI131071:NJI131086 NJI196607:NJI196622 NJI262143:NJI262158 NJI327679:NJI327694 NJI393215:NJI393230 NJI458751:NJI458766 NJI524287:NJI524302 NJI589823:NJI589838 NJI655359:NJI655374 NJI720895:NJI720910 NJI786431:NJI786446 NJI851967:NJI851982 NJI917503:NJI917518 NJI983039:NJI983054 NTE7:NTE14 NTE65535:NTE65550 NTE131071:NTE131086 NTE196607:NTE196622 NTE262143:NTE262158 NTE327679:NTE327694 NTE393215:NTE393230 NTE458751:NTE458766 NTE524287:NTE524302 NTE589823:NTE589838 NTE655359:NTE655374 NTE720895:NTE720910 NTE786431:NTE786446 NTE851967:NTE851982 NTE917503:NTE917518 NTE983039:NTE983054 ODA7:ODA14 ODA65535:ODA65550 ODA131071:ODA131086 ODA196607:ODA196622 ODA262143:ODA262158 ODA327679:ODA327694 ODA393215:ODA393230 ODA458751:ODA458766 ODA524287:ODA524302 ODA589823:ODA589838 ODA655359:ODA655374 ODA720895:ODA720910 ODA786431:ODA786446 ODA851967:ODA851982 ODA917503:ODA917518 ODA983039:ODA983054 OMW7:OMW14 OMW65535:OMW65550 OMW131071:OMW131086 OMW196607:OMW196622 OMW262143:OMW262158 OMW327679:OMW327694 OMW393215:OMW393230 OMW458751:OMW458766 OMW524287:OMW524302 OMW589823:OMW589838 OMW655359:OMW655374 OMW720895:OMW720910 OMW786431:OMW786446 OMW851967:OMW851982 OMW917503:OMW917518 OMW983039:OMW983054 OWS7:OWS14 OWS65535:OWS65550 OWS131071:OWS131086 OWS196607:OWS196622 OWS262143:OWS262158 OWS327679:OWS327694 OWS393215:OWS393230 OWS458751:OWS458766 OWS524287:OWS524302 OWS589823:OWS589838 OWS655359:OWS655374 OWS720895:OWS720910 OWS786431:OWS786446 OWS851967:OWS851982 OWS917503:OWS917518 OWS983039:OWS983054 PGO7:PGO14 PGO65535:PGO65550 PGO131071:PGO131086 PGO196607:PGO196622 PGO262143:PGO262158 PGO327679:PGO327694 PGO393215:PGO393230 PGO458751:PGO458766 PGO524287:PGO524302 PGO589823:PGO589838 PGO655359:PGO655374 PGO720895:PGO720910 PGO786431:PGO786446 PGO851967:PGO851982 PGO917503:PGO917518 PGO983039:PGO983054 PQK7:PQK14 PQK65535:PQK65550 PQK131071:PQK131086 PQK196607:PQK196622 PQK262143:PQK262158 PQK327679:PQK327694 PQK393215:PQK393230 PQK458751:PQK458766 PQK524287:PQK524302 PQK589823:PQK589838 PQK655359:PQK655374 PQK720895:PQK720910 PQK786431:PQK786446 PQK851967:PQK851982 PQK917503:PQK917518 PQK983039:PQK983054 QAG7:QAG14 QAG65535:QAG65550 QAG131071:QAG131086 QAG196607:QAG196622 QAG262143:QAG262158 QAG327679:QAG327694 QAG393215:QAG393230 QAG458751:QAG458766 QAG524287:QAG524302 QAG589823:QAG589838 QAG655359:QAG655374 QAG720895:QAG720910 QAG786431:QAG786446 QAG851967:QAG851982 QAG917503:QAG917518 QAG983039:QAG983054 QKC7:QKC14 QKC65535:QKC65550 QKC131071:QKC131086 QKC196607:QKC196622 QKC262143:QKC262158 QKC327679:QKC327694 QKC393215:QKC393230 QKC458751:QKC458766 QKC524287:QKC524302 QKC589823:QKC589838 QKC655359:QKC655374 QKC720895:QKC720910 QKC786431:QKC786446 QKC851967:QKC851982 QKC917503:QKC917518 QKC983039:QKC983054 QTY7:QTY14 QTY65535:QTY65550 QTY131071:QTY131086 QTY196607:QTY196622 QTY262143:QTY262158 QTY327679:QTY327694 QTY393215:QTY393230 QTY458751:QTY458766 QTY524287:QTY524302 QTY589823:QTY589838 QTY655359:QTY655374 QTY720895:QTY720910 QTY786431:QTY786446 QTY851967:QTY851982 QTY917503:QTY917518 QTY983039:QTY983054 RDU7:RDU14 RDU65535:RDU65550 RDU131071:RDU131086 RDU196607:RDU196622 RDU262143:RDU262158 RDU327679:RDU327694 RDU393215:RDU393230 RDU458751:RDU458766 RDU524287:RDU524302 RDU589823:RDU589838 RDU655359:RDU655374 RDU720895:RDU720910 RDU786431:RDU786446 RDU851967:RDU851982 RDU917503:RDU917518 RDU983039:RDU983054 RNQ7:RNQ14 RNQ65535:RNQ65550 RNQ131071:RNQ131086 RNQ196607:RNQ196622 RNQ262143:RNQ262158 RNQ327679:RNQ327694 RNQ393215:RNQ393230 RNQ458751:RNQ458766 RNQ524287:RNQ524302 RNQ589823:RNQ589838 RNQ655359:RNQ655374 RNQ720895:RNQ720910 RNQ786431:RNQ786446 RNQ851967:RNQ851982 RNQ917503:RNQ917518 RNQ983039:RNQ983054 RXM7:RXM14 RXM65535:RXM65550 RXM131071:RXM131086 RXM196607:RXM196622 RXM262143:RXM262158 RXM327679:RXM327694 RXM393215:RXM393230 RXM458751:RXM458766 RXM524287:RXM524302 RXM589823:RXM589838 RXM655359:RXM655374 RXM720895:RXM720910 RXM786431:RXM786446 RXM851967:RXM851982 RXM917503:RXM917518 RXM983039:RXM983054 SHI7:SHI14 SHI65535:SHI65550 SHI131071:SHI131086 SHI196607:SHI196622 SHI262143:SHI262158 SHI327679:SHI327694 SHI393215:SHI393230 SHI458751:SHI458766 SHI524287:SHI524302 SHI589823:SHI589838 SHI655359:SHI655374 SHI720895:SHI720910 SHI786431:SHI786446 SHI851967:SHI851982 SHI917503:SHI917518 SHI983039:SHI983054 SRE7:SRE14 SRE65535:SRE65550 SRE131071:SRE131086 SRE196607:SRE196622 SRE262143:SRE262158 SRE327679:SRE327694 SRE393215:SRE393230 SRE458751:SRE458766 SRE524287:SRE524302 SRE589823:SRE589838 SRE655359:SRE655374 SRE720895:SRE720910 SRE786431:SRE786446 SRE851967:SRE851982 SRE917503:SRE917518 SRE983039:SRE983054 TBA7:TBA14 TBA65535:TBA65550 TBA131071:TBA131086 TBA196607:TBA196622 TBA262143:TBA262158 TBA327679:TBA327694 TBA393215:TBA393230 TBA458751:TBA458766 TBA524287:TBA524302 TBA589823:TBA589838 TBA655359:TBA655374 TBA720895:TBA720910 TBA786431:TBA786446 TBA851967:TBA851982 TBA917503:TBA917518 TBA983039:TBA983054 TKW7:TKW14 TKW65535:TKW65550 TKW131071:TKW131086 TKW196607:TKW196622 TKW262143:TKW262158 TKW327679:TKW327694 TKW393215:TKW393230 TKW458751:TKW458766 TKW524287:TKW524302 TKW589823:TKW589838 TKW655359:TKW655374 TKW720895:TKW720910 TKW786431:TKW786446 TKW851967:TKW851982 TKW917503:TKW917518 TKW983039:TKW983054 TUS7:TUS14 TUS65535:TUS65550 TUS131071:TUS131086 TUS196607:TUS196622 TUS262143:TUS262158 TUS327679:TUS327694 TUS393215:TUS393230 TUS458751:TUS458766 TUS524287:TUS524302 TUS589823:TUS589838 TUS655359:TUS655374 TUS720895:TUS720910 TUS786431:TUS786446 TUS851967:TUS851982 TUS917503:TUS917518 TUS983039:TUS983054 UEO7:UEO14 UEO65535:UEO65550 UEO131071:UEO131086 UEO196607:UEO196622 UEO262143:UEO262158 UEO327679:UEO327694 UEO393215:UEO393230 UEO458751:UEO458766 UEO524287:UEO524302 UEO589823:UEO589838 UEO655359:UEO655374 UEO720895:UEO720910 UEO786431:UEO786446 UEO851967:UEO851982 UEO917503:UEO917518 UEO983039:UEO983054 UOK7:UOK14 UOK65535:UOK65550 UOK131071:UOK131086 UOK196607:UOK196622 UOK262143:UOK262158 UOK327679:UOK327694 UOK393215:UOK393230 UOK458751:UOK458766 UOK524287:UOK524302 UOK589823:UOK589838 UOK655359:UOK655374 UOK720895:UOK720910 UOK786431:UOK786446 UOK851967:UOK851982 UOK917503:UOK917518 UOK983039:UOK983054 UYG7:UYG14 UYG65535:UYG65550 UYG131071:UYG131086 UYG196607:UYG196622 UYG262143:UYG262158 UYG327679:UYG327694 UYG393215:UYG393230 UYG458751:UYG458766 UYG524287:UYG524302 UYG589823:UYG589838 UYG655359:UYG655374 UYG720895:UYG720910 UYG786431:UYG786446 UYG851967:UYG851982 UYG917503:UYG917518 UYG983039:UYG983054 VIC7:VIC14 VIC65535:VIC65550 VIC131071:VIC131086 VIC196607:VIC196622 VIC262143:VIC262158 VIC327679:VIC327694 VIC393215:VIC393230 VIC458751:VIC458766 VIC524287:VIC524302 VIC589823:VIC589838 VIC655359:VIC655374 VIC720895:VIC720910 VIC786431:VIC786446 VIC851967:VIC851982 VIC917503:VIC917518 VIC983039:VIC983054 VRY7:VRY14 VRY65535:VRY65550 VRY131071:VRY131086 VRY196607:VRY196622 VRY262143:VRY262158 VRY327679:VRY327694 VRY393215:VRY393230 VRY458751:VRY458766 VRY524287:VRY524302 VRY589823:VRY589838 VRY655359:VRY655374 VRY720895:VRY720910 VRY786431:VRY786446 VRY851967:VRY851982 VRY917503:VRY917518 VRY983039:VRY983054 WBU7:WBU14 WBU65535:WBU65550 WBU131071:WBU131086 WBU196607:WBU196622 WBU262143:WBU262158 WBU327679:WBU327694 WBU393215:WBU393230 WBU458751:WBU458766 WBU524287:WBU524302 WBU589823:WBU589838 WBU655359:WBU655374 WBU720895:WBU720910 WBU786431:WBU786446 WBU851967:WBU851982 WBU917503:WBU917518 WBU983039:WBU983054 WLQ7:WLQ14 WLQ65535:WLQ65550 WLQ131071:WLQ131086 WLQ196607:WLQ196622 WLQ262143:WLQ262158 WLQ327679:WLQ327694 WLQ393215:WLQ393230 WLQ458751:WLQ458766 WLQ524287:WLQ524302 WLQ589823:WLQ589838 WLQ655359:WLQ655374 WLQ720895:WLQ720910 WLQ786431:WLQ786446 WLQ851967:WLQ851982 WLQ917503:WLQ917518 WLQ983039:WLQ983054 WVM7:WVM14 WVM65535:WVM65550 WVM131071:WVM131086 WVM196607:WVM196622 WVM262143:WVM262158 WVM327679:WVM327694 WVM393215:WVM393230 WVM458751:WVM458766 WVM524287:WVM524302 WVM589823:WVM589838 WVM655359:WVM655374 WVM720895:WVM720910 WVM786431:WVM786446 WVM851967:WVM851982 WVM917503:WVM917518 WVM983039:WVM983054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opLeftCell="A2" workbookViewId="0">
      <selection activeCell="K11" sqref="K11"/>
    </sheetView>
  </sheetViews>
  <sheetFormatPr defaultColWidth="6.77777777777778" defaultRowHeight="13.2"/>
  <cols>
    <col min="1" max="1" width="2.77777777777778" style="3" customWidth="1"/>
    <col min="2" max="2" width="7.77777777777778" style="4" customWidth="1"/>
    <col min="3" max="4" width="4.55555555555556" style="5" customWidth="1"/>
    <col min="5" max="5" width="4.55555555555556" style="6" customWidth="1"/>
    <col min="6" max="6" width="30.212962962963" style="7" customWidth="1"/>
    <col min="7" max="7" width="9.77777777777778" style="3" customWidth="1"/>
    <col min="8" max="8" width="8.44444444444444" style="3" customWidth="1"/>
    <col min="9" max="10" width="3.91666666666667" style="3" customWidth="1"/>
    <col min="11" max="16384" width="6.77777777777778" style="7"/>
  </cols>
  <sheetData>
    <row r="1" s="1" customFormat="1" ht="39.75" customHeight="1" spans="1:10">
      <c r="A1" s="8" t="s">
        <v>49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30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50</v>
      </c>
      <c r="I2" s="15"/>
      <c r="J2" s="57"/>
    </row>
    <row r="3" s="2" customFormat="1" ht="30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ht="30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0" t="s">
        <v>13</v>
      </c>
      <c r="J4" s="61" t="s">
        <v>11</v>
      </c>
    </row>
    <row r="5" s="2" customFormat="1" ht="30" customHeight="1" spans="1:10">
      <c r="A5" s="30" t="s">
        <v>14</v>
      </c>
      <c r="B5" s="31" t="s">
        <v>51</v>
      </c>
      <c r="C5" s="32"/>
      <c r="D5" s="32"/>
      <c r="E5" s="32"/>
      <c r="F5" s="32"/>
      <c r="G5" s="33"/>
      <c r="H5" s="34" t="s">
        <v>16</v>
      </c>
      <c r="I5" s="62" t="s">
        <v>17</v>
      </c>
      <c r="J5" s="63" t="s">
        <v>18</v>
      </c>
    </row>
    <row r="6" s="2" customFormat="1" ht="30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4" t="s">
        <v>28</v>
      </c>
    </row>
    <row r="7" ht="36" customHeight="1" spans="1:10">
      <c r="A7" s="41">
        <v>7</v>
      </c>
      <c r="B7" s="42">
        <v>45209</v>
      </c>
      <c r="C7" s="43" t="s">
        <v>29</v>
      </c>
      <c r="D7" s="44" t="s">
        <v>52</v>
      </c>
      <c r="E7" s="45" t="s">
        <v>53</v>
      </c>
      <c r="F7" s="46" t="s">
        <v>54</v>
      </c>
      <c r="G7" s="47"/>
      <c r="H7" s="46" t="s">
        <v>33</v>
      </c>
      <c r="I7" s="47"/>
      <c r="J7" s="65"/>
    </row>
    <row r="8" ht="36" customHeight="1" spans="1:10">
      <c r="A8" s="41">
        <v>8</v>
      </c>
      <c r="B8" s="48">
        <v>45216</v>
      </c>
      <c r="C8" s="49" t="s">
        <v>29</v>
      </c>
      <c r="D8" s="50" t="s">
        <v>52</v>
      </c>
      <c r="E8" s="45" t="s">
        <v>53</v>
      </c>
      <c r="F8" s="51" t="s">
        <v>55</v>
      </c>
      <c r="G8" s="47"/>
      <c r="H8" s="51" t="s">
        <v>33</v>
      </c>
      <c r="I8" s="47"/>
      <c r="J8" s="65"/>
    </row>
    <row r="9" ht="20.1" customHeight="1" spans="1:10">
      <c r="A9" s="52" t="s">
        <v>46</v>
      </c>
      <c r="B9" s="53"/>
      <c r="C9" s="54"/>
      <c r="D9" s="54"/>
      <c r="E9" s="54"/>
      <c r="F9" s="52"/>
      <c r="G9" s="55" t="s">
        <v>47</v>
      </c>
      <c r="H9" s="55"/>
      <c r="I9" s="55"/>
      <c r="J9" s="55"/>
    </row>
    <row r="10" ht="20.1" customHeight="1" spans="6:7">
      <c r="F10" s="3"/>
      <c r="G10" s="56" t="s">
        <v>48</v>
      </c>
    </row>
    <row r="11" ht="20.1" customHeight="1" spans="6:7">
      <c r="F11" s="3"/>
      <c r="G11" s="56"/>
    </row>
    <row r="12" ht="20.1" customHeight="1" spans="6:7">
      <c r="F12" s="3"/>
      <c r="G12" s="56"/>
    </row>
    <row r="13" ht="20.1" customHeight="1" spans="6:7">
      <c r="F13" s="3"/>
      <c r="G13" s="56"/>
    </row>
  </sheetData>
  <mergeCells count="12">
    <mergeCell ref="A1:J1"/>
    <mergeCell ref="A2:B2"/>
    <mergeCell ref="C2:F2"/>
    <mergeCell ref="H2:J2"/>
    <mergeCell ref="B5:G5"/>
    <mergeCell ref="C9:E9"/>
    <mergeCell ref="G9:J9"/>
    <mergeCell ref="H10:J10"/>
    <mergeCell ref="A3:A4"/>
    <mergeCell ref="E3:E4"/>
    <mergeCell ref="B3:D4"/>
    <mergeCell ref="F3:G4"/>
  </mergeCells>
  <dataValidations count="1">
    <dataValidation type="list" allowBlank="1" showInputMessage="1" showErrorMessage="1" sqref="E7:E8 E65529:E65544 E131065:E131080 E196601:E196616 E262137:E262152 E327673:E327688 E393209:E393224 E458745:E458760 E524281:E524296 E589817:E589832 E655353:E655368 E720889:E720904 E786425:E786440 E851961:E851976 E917497:E917512 E983033:E983048 JA7:JA8 JA65529:JA65544 JA131065:JA131080 JA196601:JA196616 JA262137:JA262152 JA327673:JA327688 JA393209:JA393224 JA458745:JA458760 JA524281:JA524296 JA589817:JA589832 JA655353:JA655368 JA720889:JA720904 JA786425:JA786440 JA851961:JA851976 JA917497:JA917512 JA983033:JA983048 SW7:SW8 SW65529:SW65544 SW131065:SW131080 SW196601:SW196616 SW262137:SW262152 SW327673:SW327688 SW393209:SW393224 SW458745:SW458760 SW524281:SW524296 SW589817:SW589832 SW655353:SW655368 SW720889:SW720904 SW786425:SW786440 SW851961:SW851976 SW917497:SW917512 SW983033:SW983048 ACS7:ACS8 ACS65529:ACS65544 ACS131065:ACS131080 ACS196601:ACS196616 ACS262137:ACS262152 ACS327673:ACS327688 ACS393209:ACS393224 ACS458745:ACS458760 ACS524281:ACS524296 ACS589817:ACS589832 ACS655353:ACS655368 ACS720889:ACS720904 ACS786425:ACS786440 ACS851961:ACS851976 ACS917497:ACS917512 ACS983033:ACS983048 AMO7:AMO8 AMO65529:AMO65544 AMO131065:AMO131080 AMO196601:AMO196616 AMO262137:AMO262152 AMO327673:AMO327688 AMO393209:AMO393224 AMO458745:AMO458760 AMO524281:AMO524296 AMO589817:AMO589832 AMO655353:AMO655368 AMO720889:AMO720904 AMO786425:AMO786440 AMO851961:AMO851976 AMO917497:AMO917512 AMO983033:AMO983048 AWK7:AWK8 AWK65529:AWK65544 AWK131065:AWK131080 AWK196601:AWK196616 AWK262137:AWK262152 AWK327673:AWK327688 AWK393209:AWK393224 AWK458745:AWK458760 AWK524281:AWK524296 AWK589817:AWK589832 AWK655353:AWK655368 AWK720889:AWK720904 AWK786425:AWK786440 AWK851961:AWK851976 AWK917497:AWK917512 AWK983033:AWK983048 BGG7:BGG8 BGG65529:BGG65544 BGG131065:BGG131080 BGG196601:BGG196616 BGG262137:BGG262152 BGG327673:BGG327688 BGG393209:BGG393224 BGG458745:BGG458760 BGG524281:BGG524296 BGG589817:BGG589832 BGG655353:BGG655368 BGG720889:BGG720904 BGG786425:BGG786440 BGG851961:BGG851976 BGG917497:BGG917512 BGG983033:BGG983048 BQC7:BQC8 BQC65529:BQC65544 BQC131065:BQC131080 BQC196601:BQC196616 BQC262137:BQC262152 BQC327673:BQC327688 BQC393209:BQC393224 BQC458745:BQC458760 BQC524281:BQC524296 BQC589817:BQC589832 BQC655353:BQC655368 BQC720889:BQC720904 BQC786425:BQC786440 BQC851961:BQC851976 BQC917497:BQC917512 BQC983033:BQC983048 BZY7:BZY8 BZY65529:BZY65544 BZY131065:BZY131080 BZY196601:BZY196616 BZY262137:BZY262152 BZY327673:BZY327688 BZY393209:BZY393224 BZY458745:BZY458760 BZY524281:BZY524296 BZY589817:BZY589832 BZY655353:BZY655368 BZY720889:BZY720904 BZY786425:BZY786440 BZY851961:BZY851976 BZY917497:BZY917512 BZY983033:BZY983048 CJU7:CJU8 CJU65529:CJU65544 CJU131065:CJU131080 CJU196601:CJU196616 CJU262137:CJU262152 CJU327673:CJU327688 CJU393209:CJU393224 CJU458745:CJU458760 CJU524281:CJU524296 CJU589817:CJU589832 CJU655353:CJU655368 CJU720889:CJU720904 CJU786425:CJU786440 CJU851961:CJU851976 CJU917497:CJU917512 CJU983033:CJU983048 CTQ7:CTQ8 CTQ65529:CTQ65544 CTQ131065:CTQ131080 CTQ196601:CTQ196616 CTQ262137:CTQ262152 CTQ327673:CTQ327688 CTQ393209:CTQ393224 CTQ458745:CTQ458760 CTQ524281:CTQ524296 CTQ589817:CTQ589832 CTQ655353:CTQ655368 CTQ720889:CTQ720904 CTQ786425:CTQ786440 CTQ851961:CTQ851976 CTQ917497:CTQ917512 CTQ983033:CTQ983048 DDM7:DDM8 DDM65529:DDM65544 DDM131065:DDM131080 DDM196601:DDM196616 DDM262137:DDM262152 DDM327673:DDM327688 DDM393209:DDM393224 DDM458745:DDM458760 DDM524281:DDM524296 DDM589817:DDM589832 DDM655353:DDM655368 DDM720889:DDM720904 DDM786425:DDM786440 DDM851961:DDM851976 DDM917497:DDM917512 DDM983033:DDM983048 DNI7:DNI8 DNI65529:DNI65544 DNI131065:DNI131080 DNI196601:DNI196616 DNI262137:DNI262152 DNI327673:DNI327688 DNI393209:DNI393224 DNI458745:DNI458760 DNI524281:DNI524296 DNI589817:DNI589832 DNI655353:DNI655368 DNI720889:DNI720904 DNI786425:DNI786440 DNI851961:DNI851976 DNI917497:DNI917512 DNI983033:DNI983048 DXE7:DXE8 DXE65529:DXE65544 DXE131065:DXE131080 DXE196601:DXE196616 DXE262137:DXE262152 DXE327673:DXE327688 DXE393209:DXE393224 DXE458745:DXE458760 DXE524281:DXE524296 DXE589817:DXE589832 DXE655353:DXE655368 DXE720889:DXE720904 DXE786425:DXE786440 DXE851961:DXE851976 DXE917497:DXE917512 DXE983033:DXE983048 EHA7:EHA8 EHA65529:EHA65544 EHA131065:EHA131080 EHA196601:EHA196616 EHA262137:EHA262152 EHA327673:EHA327688 EHA393209:EHA393224 EHA458745:EHA458760 EHA524281:EHA524296 EHA589817:EHA589832 EHA655353:EHA655368 EHA720889:EHA720904 EHA786425:EHA786440 EHA851961:EHA851976 EHA917497:EHA917512 EHA983033:EHA983048 EQW7:EQW8 EQW65529:EQW65544 EQW131065:EQW131080 EQW196601:EQW196616 EQW262137:EQW262152 EQW327673:EQW327688 EQW393209:EQW393224 EQW458745:EQW458760 EQW524281:EQW524296 EQW589817:EQW589832 EQW655353:EQW655368 EQW720889:EQW720904 EQW786425:EQW786440 EQW851961:EQW851976 EQW917497:EQW917512 EQW983033:EQW983048 FAS7:FAS8 FAS65529:FAS65544 FAS131065:FAS131080 FAS196601:FAS196616 FAS262137:FAS262152 FAS327673:FAS327688 FAS393209:FAS393224 FAS458745:FAS458760 FAS524281:FAS524296 FAS589817:FAS589832 FAS655353:FAS655368 FAS720889:FAS720904 FAS786425:FAS786440 FAS851961:FAS851976 FAS917497:FAS917512 FAS983033:FAS983048 FKO7:FKO8 FKO65529:FKO65544 FKO131065:FKO131080 FKO196601:FKO196616 FKO262137:FKO262152 FKO327673:FKO327688 FKO393209:FKO393224 FKO458745:FKO458760 FKO524281:FKO524296 FKO589817:FKO589832 FKO655353:FKO655368 FKO720889:FKO720904 FKO786425:FKO786440 FKO851961:FKO851976 FKO917497:FKO917512 FKO983033:FKO983048 FUK7:FUK8 FUK65529:FUK65544 FUK131065:FUK131080 FUK196601:FUK196616 FUK262137:FUK262152 FUK327673:FUK327688 FUK393209:FUK393224 FUK458745:FUK458760 FUK524281:FUK524296 FUK589817:FUK589832 FUK655353:FUK655368 FUK720889:FUK720904 FUK786425:FUK786440 FUK851961:FUK851976 FUK917497:FUK917512 FUK983033:FUK983048 GEG7:GEG8 GEG65529:GEG65544 GEG131065:GEG131080 GEG196601:GEG196616 GEG262137:GEG262152 GEG327673:GEG327688 GEG393209:GEG393224 GEG458745:GEG458760 GEG524281:GEG524296 GEG589817:GEG589832 GEG655353:GEG655368 GEG720889:GEG720904 GEG786425:GEG786440 GEG851961:GEG851976 GEG917497:GEG917512 GEG983033:GEG983048 GOC7:GOC8 GOC65529:GOC65544 GOC131065:GOC131080 GOC196601:GOC196616 GOC262137:GOC262152 GOC327673:GOC327688 GOC393209:GOC393224 GOC458745:GOC458760 GOC524281:GOC524296 GOC589817:GOC589832 GOC655353:GOC655368 GOC720889:GOC720904 GOC786425:GOC786440 GOC851961:GOC851976 GOC917497:GOC917512 GOC983033:GOC983048 GXY7:GXY8 GXY65529:GXY65544 GXY131065:GXY131080 GXY196601:GXY196616 GXY262137:GXY262152 GXY327673:GXY327688 GXY393209:GXY393224 GXY458745:GXY458760 GXY524281:GXY524296 GXY589817:GXY589832 GXY655353:GXY655368 GXY720889:GXY720904 GXY786425:GXY786440 GXY851961:GXY851976 GXY917497:GXY917512 GXY983033:GXY983048 HHU7:HHU8 HHU65529:HHU65544 HHU131065:HHU131080 HHU196601:HHU196616 HHU262137:HHU262152 HHU327673:HHU327688 HHU393209:HHU393224 HHU458745:HHU458760 HHU524281:HHU524296 HHU589817:HHU589832 HHU655353:HHU655368 HHU720889:HHU720904 HHU786425:HHU786440 HHU851961:HHU851976 HHU917497:HHU917512 HHU983033:HHU983048 HRQ7:HRQ8 HRQ65529:HRQ65544 HRQ131065:HRQ131080 HRQ196601:HRQ196616 HRQ262137:HRQ262152 HRQ327673:HRQ327688 HRQ393209:HRQ393224 HRQ458745:HRQ458760 HRQ524281:HRQ524296 HRQ589817:HRQ589832 HRQ655353:HRQ655368 HRQ720889:HRQ720904 HRQ786425:HRQ786440 HRQ851961:HRQ851976 HRQ917497:HRQ917512 HRQ983033:HRQ983048 IBM7:IBM8 IBM65529:IBM65544 IBM131065:IBM131080 IBM196601:IBM196616 IBM262137:IBM262152 IBM327673:IBM327688 IBM393209:IBM393224 IBM458745:IBM458760 IBM524281:IBM524296 IBM589817:IBM589832 IBM655353:IBM655368 IBM720889:IBM720904 IBM786425:IBM786440 IBM851961:IBM851976 IBM917497:IBM917512 IBM983033:IBM983048 ILI7:ILI8 ILI65529:ILI65544 ILI131065:ILI131080 ILI196601:ILI196616 ILI262137:ILI262152 ILI327673:ILI327688 ILI393209:ILI393224 ILI458745:ILI458760 ILI524281:ILI524296 ILI589817:ILI589832 ILI655353:ILI655368 ILI720889:ILI720904 ILI786425:ILI786440 ILI851961:ILI851976 ILI917497:ILI917512 ILI983033:ILI983048 IVE7:IVE8 IVE65529:IVE65544 IVE131065:IVE131080 IVE196601:IVE196616 IVE262137:IVE262152 IVE327673:IVE327688 IVE393209:IVE393224 IVE458745:IVE458760 IVE524281:IVE524296 IVE589817:IVE589832 IVE655353:IVE655368 IVE720889:IVE720904 IVE786425:IVE786440 IVE851961:IVE851976 IVE917497:IVE917512 IVE983033:IVE983048 JFA7:JFA8 JFA65529:JFA65544 JFA131065:JFA131080 JFA196601:JFA196616 JFA262137:JFA262152 JFA327673:JFA327688 JFA393209:JFA393224 JFA458745:JFA458760 JFA524281:JFA524296 JFA589817:JFA589832 JFA655353:JFA655368 JFA720889:JFA720904 JFA786425:JFA786440 JFA851961:JFA851976 JFA917497:JFA917512 JFA983033:JFA983048 JOW7:JOW8 JOW65529:JOW65544 JOW131065:JOW131080 JOW196601:JOW196616 JOW262137:JOW262152 JOW327673:JOW327688 JOW393209:JOW393224 JOW458745:JOW458760 JOW524281:JOW524296 JOW589817:JOW589832 JOW655353:JOW655368 JOW720889:JOW720904 JOW786425:JOW786440 JOW851961:JOW851976 JOW917497:JOW917512 JOW983033:JOW983048 JYS7:JYS8 JYS65529:JYS65544 JYS131065:JYS131080 JYS196601:JYS196616 JYS262137:JYS262152 JYS327673:JYS327688 JYS393209:JYS393224 JYS458745:JYS458760 JYS524281:JYS524296 JYS589817:JYS589832 JYS655353:JYS655368 JYS720889:JYS720904 JYS786425:JYS786440 JYS851961:JYS851976 JYS917497:JYS917512 JYS983033:JYS983048 KIO7:KIO8 KIO65529:KIO65544 KIO131065:KIO131080 KIO196601:KIO196616 KIO262137:KIO262152 KIO327673:KIO327688 KIO393209:KIO393224 KIO458745:KIO458760 KIO524281:KIO524296 KIO589817:KIO589832 KIO655353:KIO655368 KIO720889:KIO720904 KIO786425:KIO786440 KIO851961:KIO851976 KIO917497:KIO917512 KIO983033:KIO983048 KSK7:KSK8 KSK65529:KSK65544 KSK131065:KSK131080 KSK196601:KSK196616 KSK262137:KSK262152 KSK327673:KSK327688 KSK393209:KSK393224 KSK458745:KSK458760 KSK524281:KSK524296 KSK589817:KSK589832 KSK655353:KSK655368 KSK720889:KSK720904 KSK786425:KSK786440 KSK851961:KSK851976 KSK917497:KSK917512 KSK983033:KSK983048 LCG7:LCG8 LCG65529:LCG65544 LCG131065:LCG131080 LCG196601:LCG196616 LCG262137:LCG262152 LCG327673:LCG327688 LCG393209:LCG393224 LCG458745:LCG458760 LCG524281:LCG524296 LCG589817:LCG589832 LCG655353:LCG655368 LCG720889:LCG720904 LCG786425:LCG786440 LCG851961:LCG851976 LCG917497:LCG917512 LCG983033:LCG983048 LMC7:LMC8 LMC65529:LMC65544 LMC131065:LMC131080 LMC196601:LMC196616 LMC262137:LMC262152 LMC327673:LMC327688 LMC393209:LMC393224 LMC458745:LMC458760 LMC524281:LMC524296 LMC589817:LMC589832 LMC655353:LMC655368 LMC720889:LMC720904 LMC786425:LMC786440 LMC851961:LMC851976 LMC917497:LMC917512 LMC983033:LMC983048 LVY7:LVY8 LVY65529:LVY65544 LVY131065:LVY131080 LVY196601:LVY196616 LVY262137:LVY262152 LVY327673:LVY327688 LVY393209:LVY393224 LVY458745:LVY458760 LVY524281:LVY524296 LVY589817:LVY589832 LVY655353:LVY655368 LVY720889:LVY720904 LVY786425:LVY786440 LVY851961:LVY851976 LVY917497:LVY917512 LVY983033:LVY983048 MFU7:MFU8 MFU65529:MFU65544 MFU131065:MFU131080 MFU196601:MFU196616 MFU262137:MFU262152 MFU327673:MFU327688 MFU393209:MFU393224 MFU458745:MFU458760 MFU524281:MFU524296 MFU589817:MFU589832 MFU655353:MFU655368 MFU720889:MFU720904 MFU786425:MFU786440 MFU851961:MFU851976 MFU917497:MFU917512 MFU983033:MFU983048 MPQ7:MPQ8 MPQ65529:MPQ65544 MPQ131065:MPQ131080 MPQ196601:MPQ196616 MPQ262137:MPQ262152 MPQ327673:MPQ327688 MPQ393209:MPQ393224 MPQ458745:MPQ458760 MPQ524281:MPQ524296 MPQ589817:MPQ589832 MPQ655353:MPQ655368 MPQ720889:MPQ720904 MPQ786425:MPQ786440 MPQ851961:MPQ851976 MPQ917497:MPQ917512 MPQ983033:MPQ983048 MZM7:MZM8 MZM65529:MZM65544 MZM131065:MZM131080 MZM196601:MZM196616 MZM262137:MZM262152 MZM327673:MZM327688 MZM393209:MZM393224 MZM458745:MZM458760 MZM524281:MZM524296 MZM589817:MZM589832 MZM655353:MZM655368 MZM720889:MZM720904 MZM786425:MZM786440 MZM851961:MZM851976 MZM917497:MZM917512 MZM983033:MZM983048 NJI7:NJI8 NJI65529:NJI65544 NJI131065:NJI131080 NJI196601:NJI196616 NJI262137:NJI262152 NJI327673:NJI327688 NJI393209:NJI393224 NJI458745:NJI458760 NJI524281:NJI524296 NJI589817:NJI589832 NJI655353:NJI655368 NJI720889:NJI720904 NJI786425:NJI786440 NJI851961:NJI851976 NJI917497:NJI917512 NJI983033:NJI983048 NTE7:NTE8 NTE65529:NTE65544 NTE131065:NTE131080 NTE196601:NTE196616 NTE262137:NTE262152 NTE327673:NTE327688 NTE393209:NTE393224 NTE458745:NTE458760 NTE524281:NTE524296 NTE589817:NTE589832 NTE655353:NTE655368 NTE720889:NTE720904 NTE786425:NTE786440 NTE851961:NTE851976 NTE917497:NTE917512 NTE983033:NTE983048 ODA7:ODA8 ODA65529:ODA65544 ODA131065:ODA131080 ODA196601:ODA196616 ODA262137:ODA262152 ODA327673:ODA327688 ODA393209:ODA393224 ODA458745:ODA458760 ODA524281:ODA524296 ODA589817:ODA589832 ODA655353:ODA655368 ODA720889:ODA720904 ODA786425:ODA786440 ODA851961:ODA851976 ODA917497:ODA917512 ODA983033:ODA983048 OMW7:OMW8 OMW65529:OMW65544 OMW131065:OMW131080 OMW196601:OMW196616 OMW262137:OMW262152 OMW327673:OMW327688 OMW393209:OMW393224 OMW458745:OMW458760 OMW524281:OMW524296 OMW589817:OMW589832 OMW655353:OMW655368 OMW720889:OMW720904 OMW786425:OMW786440 OMW851961:OMW851976 OMW917497:OMW917512 OMW983033:OMW983048 OWS7:OWS8 OWS65529:OWS65544 OWS131065:OWS131080 OWS196601:OWS196616 OWS262137:OWS262152 OWS327673:OWS327688 OWS393209:OWS393224 OWS458745:OWS458760 OWS524281:OWS524296 OWS589817:OWS589832 OWS655353:OWS655368 OWS720889:OWS720904 OWS786425:OWS786440 OWS851961:OWS851976 OWS917497:OWS917512 OWS983033:OWS983048 PGO7:PGO8 PGO65529:PGO65544 PGO131065:PGO131080 PGO196601:PGO196616 PGO262137:PGO262152 PGO327673:PGO327688 PGO393209:PGO393224 PGO458745:PGO458760 PGO524281:PGO524296 PGO589817:PGO589832 PGO655353:PGO655368 PGO720889:PGO720904 PGO786425:PGO786440 PGO851961:PGO851976 PGO917497:PGO917512 PGO983033:PGO983048 PQK7:PQK8 PQK65529:PQK65544 PQK131065:PQK131080 PQK196601:PQK196616 PQK262137:PQK262152 PQK327673:PQK327688 PQK393209:PQK393224 PQK458745:PQK458760 PQK524281:PQK524296 PQK589817:PQK589832 PQK655353:PQK655368 PQK720889:PQK720904 PQK786425:PQK786440 PQK851961:PQK851976 PQK917497:PQK917512 PQK983033:PQK983048 QAG7:QAG8 QAG65529:QAG65544 QAG131065:QAG131080 QAG196601:QAG196616 QAG262137:QAG262152 QAG327673:QAG327688 QAG393209:QAG393224 QAG458745:QAG458760 QAG524281:QAG524296 QAG589817:QAG589832 QAG655353:QAG655368 QAG720889:QAG720904 QAG786425:QAG786440 QAG851961:QAG851976 QAG917497:QAG917512 QAG983033:QAG983048 QKC7:QKC8 QKC65529:QKC65544 QKC131065:QKC131080 QKC196601:QKC196616 QKC262137:QKC262152 QKC327673:QKC327688 QKC393209:QKC393224 QKC458745:QKC458760 QKC524281:QKC524296 QKC589817:QKC589832 QKC655353:QKC655368 QKC720889:QKC720904 QKC786425:QKC786440 QKC851961:QKC851976 QKC917497:QKC917512 QKC983033:QKC983048 QTY7:QTY8 QTY65529:QTY65544 QTY131065:QTY131080 QTY196601:QTY196616 QTY262137:QTY262152 QTY327673:QTY327688 QTY393209:QTY393224 QTY458745:QTY458760 QTY524281:QTY524296 QTY589817:QTY589832 QTY655353:QTY655368 QTY720889:QTY720904 QTY786425:QTY786440 QTY851961:QTY851976 QTY917497:QTY917512 QTY983033:QTY983048 RDU7:RDU8 RDU65529:RDU65544 RDU131065:RDU131080 RDU196601:RDU196616 RDU262137:RDU262152 RDU327673:RDU327688 RDU393209:RDU393224 RDU458745:RDU458760 RDU524281:RDU524296 RDU589817:RDU589832 RDU655353:RDU655368 RDU720889:RDU720904 RDU786425:RDU786440 RDU851961:RDU851976 RDU917497:RDU917512 RDU983033:RDU983048 RNQ7:RNQ8 RNQ65529:RNQ65544 RNQ131065:RNQ131080 RNQ196601:RNQ196616 RNQ262137:RNQ262152 RNQ327673:RNQ327688 RNQ393209:RNQ393224 RNQ458745:RNQ458760 RNQ524281:RNQ524296 RNQ589817:RNQ589832 RNQ655353:RNQ655368 RNQ720889:RNQ720904 RNQ786425:RNQ786440 RNQ851961:RNQ851976 RNQ917497:RNQ917512 RNQ983033:RNQ983048 RXM7:RXM8 RXM65529:RXM65544 RXM131065:RXM131080 RXM196601:RXM196616 RXM262137:RXM262152 RXM327673:RXM327688 RXM393209:RXM393224 RXM458745:RXM458760 RXM524281:RXM524296 RXM589817:RXM589832 RXM655353:RXM655368 RXM720889:RXM720904 RXM786425:RXM786440 RXM851961:RXM851976 RXM917497:RXM917512 RXM983033:RXM983048 SHI7:SHI8 SHI65529:SHI65544 SHI131065:SHI131080 SHI196601:SHI196616 SHI262137:SHI262152 SHI327673:SHI327688 SHI393209:SHI393224 SHI458745:SHI458760 SHI524281:SHI524296 SHI589817:SHI589832 SHI655353:SHI655368 SHI720889:SHI720904 SHI786425:SHI786440 SHI851961:SHI851976 SHI917497:SHI917512 SHI983033:SHI983048 SRE7:SRE8 SRE65529:SRE65544 SRE131065:SRE131080 SRE196601:SRE196616 SRE262137:SRE262152 SRE327673:SRE327688 SRE393209:SRE393224 SRE458745:SRE458760 SRE524281:SRE524296 SRE589817:SRE589832 SRE655353:SRE655368 SRE720889:SRE720904 SRE786425:SRE786440 SRE851961:SRE851976 SRE917497:SRE917512 SRE983033:SRE983048 TBA7:TBA8 TBA65529:TBA65544 TBA131065:TBA131080 TBA196601:TBA196616 TBA262137:TBA262152 TBA327673:TBA327688 TBA393209:TBA393224 TBA458745:TBA458760 TBA524281:TBA524296 TBA589817:TBA589832 TBA655353:TBA655368 TBA720889:TBA720904 TBA786425:TBA786440 TBA851961:TBA851976 TBA917497:TBA917512 TBA983033:TBA983048 TKW7:TKW8 TKW65529:TKW65544 TKW131065:TKW131080 TKW196601:TKW196616 TKW262137:TKW262152 TKW327673:TKW327688 TKW393209:TKW393224 TKW458745:TKW458760 TKW524281:TKW524296 TKW589817:TKW589832 TKW655353:TKW655368 TKW720889:TKW720904 TKW786425:TKW786440 TKW851961:TKW851976 TKW917497:TKW917512 TKW983033:TKW983048 TUS7:TUS8 TUS65529:TUS65544 TUS131065:TUS131080 TUS196601:TUS196616 TUS262137:TUS262152 TUS327673:TUS327688 TUS393209:TUS393224 TUS458745:TUS458760 TUS524281:TUS524296 TUS589817:TUS589832 TUS655353:TUS655368 TUS720889:TUS720904 TUS786425:TUS786440 TUS851961:TUS851976 TUS917497:TUS917512 TUS983033:TUS983048 UEO7:UEO8 UEO65529:UEO65544 UEO131065:UEO131080 UEO196601:UEO196616 UEO262137:UEO262152 UEO327673:UEO327688 UEO393209:UEO393224 UEO458745:UEO458760 UEO524281:UEO524296 UEO589817:UEO589832 UEO655353:UEO655368 UEO720889:UEO720904 UEO786425:UEO786440 UEO851961:UEO851976 UEO917497:UEO917512 UEO983033:UEO983048 UOK7:UOK8 UOK65529:UOK65544 UOK131065:UOK131080 UOK196601:UOK196616 UOK262137:UOK262152 UOK327673:UOK327688 UOK393209:UOK393224 UOK458745:UOK458760 UOK524281:UOK524296 UOK589817:UOK589832 UOK655353:UOK655368 UOK720889:UOK720904 UOK786425:UOK786440 UOK851961:UOK851976 UOK917497:UOK917512 UOK983033:UOK983048 UYG7:UYG8 UYG65529:UYG65544 UYG131065:UYG131080 UYG196601:UYG196616 UYG262137:UYG262152 UYG327673:UYG327688 UYG393209:UYG393224 UYG458745:UYG458760 UYG524281:UYG524296 UYG589817:UYG589832 UYG655353:UYG655368 UYG720889:UYG720904 UYG786425:UYG786440 UYG851961:UYG851976 UYG917497:UYG917512 UYG983033:UYG983048 VIC7:VIC8 VIC65529:VIC65544 VIC131065:VIC131080 VIC196601:VIC196616 VIC262137:VIC262152 VIC327673:VIC327688 VIC393209:VIC393224 VIC458745:VIC458760 VIC524281:VIC524296 VIC589817:VIC589832 VIC655353:VIC655368 VIC720889:VIC720904 VIC786425:VIC786440 VIC851961:VIC851976 VIC917497:VIC917512 VIC983033:VIC983048 VRY7:VRY8 VRY65529:VRY65544 VRY131065:VRY131080 VRY196601:VRY196616 VRY262137:VRY262152 VRY327673:VRY327688 VRY393209:VRY393224 VRY458745:VRY458760 VRY524281:VRY524296 VRY589817:VRY589832 VRY655353:VRY655368 VRY720889:VRY720904 VRY786425:VRY786440 VRY851961:VRY851976 VRY917497:VRY917512 VRY983033:VRY983048 WBU7:WBU8 WBU65529:WBU65544 WBU131065:WBU131080 WBU196601:WBU196616 WBU262137:WBU262152 WBU327673:WBU327688 WBU393209:WBU393224 WBU458745:WBU458760 WBU524281:WBU524296 WBU589817:WBU589832 WBU655353:WBU655368 WBU720889:WBU720904 WBU786425:WBU786440 WBU851961:WBU851976 WBU917497:WBU917512 WBU983033:WBU983048 WLQ7:WLQ8 WLQ65529:WLQ65544 WLQ131065:WLQ131080 WLQ196601:WLQ196616 WLQ262137:WLQ262152 WLQ327673:WLQ327688 WLQ393209:WLQ393224 WLQ458745:WLQ458760 WLQ524281:WLQ524296 WLQ589817:WLQ589832 WLQ655353:WLQ655368 WLQ720889:WLQ720904 WLQ786425:WLQ786440 WLQ851961:WLQ851976 WLQ917497:WLQ917512 WLQ983033:WLQ983048 WVM7:WVM8 WVM65529:WVM65544 WVM131065:WVM131080 WVM196601:WVM196616 WVM262137:WVM262152 WVM327673:WVM327688 WVM393209:WVM393224 WVM458745:WVM458760 WVM524281:WVM524296 WVM589817:WVM589832 WVM655353:WVM655368 WVM720889:WVM720904 WVM786425:WVM786440 WVM851961:WVM851976 WVM917497:WVM917512 WVM983033:WVM983048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见习日历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2020-11-27T01:12:00Z</dcterms:created>
  <cp:lastPrinted>2020-11-30T00:33:00Z</cp:lastPrinted>
  <dcterms:modified xsi:type="dcterms:W3CDTF">2023-08-22T05:44:40Z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A4D5FE019E46481688072155E9D0B924</vt:lpwstr>
  </property>
  <property fmtid="{D5CDD505-2E9C-101B-9397-08002B2CF9AE}" pid="3" name="KSOProductBuildVer">
    <vt:lpwstr>2052-11.1.0.14309</vt:lpwstr>
  </property>
</Properties>
</file>